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ы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<sst xmlns="http://schemas.openxmlformats.org/spreadsheetml/2006/main" count="37" uniqueCount="21">
  <si>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Затраты на материалы, руб.</t>
  </si>
  <si>
    <t>Прибыль, руб.</t>
  </si>
  <si>
    <t>624251, Свердловская обл., г. Заречный, ул. Комсомольская 12, оф. 209</t>
  </si>
  <si>
    <t xml:space="preserve">Тел.  (343) 219-66-90, Эл. Почта: oooman@mail.ru </t>
  </si>
  <si>
    <t xml:space="preserve">www.master-1.ru </t>
  </si>
  <si>
    <t xml:space="preserve">Производственное предприятие, ООО «МАН» </t>
  </si>
  <si>
    <t>Гидравлический пресс "Мастер-Кузнец"</t>
  </si>
  <si>
    <t>Кол-во изделий, кв.м.</t>
  </si>
  <si>
    <t>Рыночная ст-сть, руб.</t>
  </si>
  <si>
    <t>Пояснительная записка.</t>
  </si>
  <si>
    <t>ООО "МАН" не несет ответственность за какие-либо убытки или ущерб, возникшие в результате использования любой третьей стороной информации, содержащейся в настоящем документе.</t>
  </si>
  <si>
    <t>Табл.№1</t>
  </si>
  <si>
    <t>Табл.№2</t>
  </si>
  <si>
    <t>Расчет стоимости изделий выполненных на кузнечном оборудовании серии "МАСТЕР"</t>
  </si>
  <si>
    <t>Для индивидуального расчета стоимости и затрат на кузнечном оборудовании серии "МАСТЕР" обратитесь к таблицам № 2. В ячейках выделенными желтым цветом</t>
  </si>
  <si>
    <t>необходимо ввести количество заказа (кв.м. по умолчанию)</t>
  </si>
  <si>
    <t>Индивидуальный расчет стоимости</t>
  </si>
  <si>
    <t>Общий расчет стоимости</t>
  </si>
  <si>
    <t>В таблицах №  предлагаются среднерыночные данные по затратам и рыночной стоимости.</t>
  </si>
  <si>
    <t>При необходимости, достаточно изменить данные по затратам и стоимости изделий в строке "1 кв.м." (выделено зеленым цветом)</t>
  </si>
  <si>
    <t>Станок "Мастер-2"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</si>
</sst>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4"/>
      <color indexed="1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/>
      <protection hidden="1"/>
    </xf>
    <xf numFmtId="0" fontId="1" fillId="33" borderId="10" xfId="0" applyFont="1" applyFill="1" applyBorder="1" applyAlignment="1">
      <alignment horizontal="center"/>
    </xf>
    <xf numFmtId="0" fontId="5" fillId="34" borderId="10" xfId="0" applyFont="1" applyFill="1" applyBorder="1" applyAlignment="1" applyProtection="1">
      <alignment horizontal="center" wrapText="1"/>
      <protection hidden="1"/>
    </xf>
    <xf numFmtId="0" fontId="5" fillId="0" borderId="0" xfId="0" applyFont="1" applyAlignment="1">
      <alignment horizontal="right"/>
    </xf>
    <xf numFmtId="0" fontId="1" fillId="0" borderId="10" xfId="0" applyFont="1" applyFill="1" applyBorder="1" applyAlignment="1" applyProtection="1">
      <alignment horizontal="center"/>
      <protection hidden="1"/>
    </xf>
    <xf numFmtId="4" fontId="1" fillId="35" borderId="10" xfId="0" applyNumberFormat="1" applyFont="1" applyFill="1" applyBorder="1" applyAlignment="1" applyProtection="1">
      <alignment horizontal="center"/>
      <protection hidden="1"/>
    </xf>
    <xf numFmtId="4" fontId="1" fillId="0" borderId="10" xfId="0" applyNumberFormat="1" applyFont="1" applyBorder="1" applyAlignment="1" applyProtection="1">
      <alignment horizontal="center"/>
      <protection hidden="1"/>
    </xf>
    <xf numFmtId="4" fontId="1" fillId="35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42" applyFont="1" applyAlignment="1" applyProtection="1">
      <alignment horizontal="left"/>
      <protection/>
    </xf>
    <xf numFmtId="0" fontId="4" fillId="0" borderId="11" xfId="42" applyFont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1114425</xdr:colOff>
      <xdr:row>0</xdr:row>
      <xdr:rowOff>19050</xdr:rowOff>
    </xdr:from>
    <xdr:to>
      <xdr:col>8</xdr:col>
      <xdr:colOff>971550</xdr:colOff>
      <xdr:row>3</xdr:row>
      <xdr:rowOff>190500</xdr:rowOff>
    </xdr:to>
    <xdr:pic>
      <xdr:nvPicPr>
        <xdr:cNvPr id="1" name="Picture 1" descr="MAN_Logo умень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19050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man@mail.ru" TargetMode="External" /><Relationship Id="rId2" Type="http://schemas.openxmlformats.org/officeDocument/2006/relationships/hyperlink" Target="http://www.master-1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006"/>
  <sheetViews>
    <sheetView showGridLines="0" tabSelected="1" zoomScalePageLayoutView="0" workbookViewId="0" topLeftCell="A10">
      <selection activeCell="C14" sqref="C14"/>
    </sheetView>
  </sheetViews>
  <sheetFormatPr defaultColWidth="9.140625" defaultRowHeight="12.75"/>
  <cols>
    <col min="1" max="1" width="18.57421875" style="1" customWidth="1"/>
    <col min="2" max="2" width="24.421875" style="1" customWidth="1"/>
    <col min="3" max="3" width="20.7109375" style="1" customWidth="1"/>
    <col min="4" max="4" width="13.28125" style="1" customWidth="1"/>
    <col min="5" max="5" width="9.140625" style="1" customWidth="1"/>
    <col min="6" max="6" width="21.140625" style="1" customWidth="1"/>
    <col min="7" max="7" width="29.421875" style="1" customWidth="1"/>
    <col min="8" max="8" width="22.28125" style="1" customWidth="1"/>
    <col min="9" max="9" width="14.8515625" style="1" customWidth="1"/>
    <col min="10" max="16384" width="9.140625" style="1" customWidth="1"/>
  </cols>
  <sheetData>
    <row r="1" spans="1:3" ht="15.75">
      <c r="A1" s="29" t="s">
        <v>5</v>
      </c>
      <c r="B1" s="29"/>
      <c r="C1" s="29"/>
    </row>
    <row r="2" spans="1:3" ht="15.75">
      <c r="A2" s="29" t="s">
        <v>2</v>
      </c>
      <c r="B2" s="29"/>
      <c r="C2" s="29"/>
    </row>
    <row r="3" spans="1:3" ht="15.75">
      <c r="A3" s="30" t="s">
        <v>3</v>
      </c>
      <c r="B3" s="30"/>
      <c r="C3" s="30"/>
    </row>
    <row r="4" spans="1:9" ht="15.75">
      <c r="A4" s="31" t="s">
        <v>4</v>
      </c>
      <c r="B4" s="31"/>
      <c r="C4" s="31"/>
      <c r="D4" s="12"/>
      <c r="E4" s="12"/>
      <c r="F4" s="12"/>
      <c r="G4" s="12"/>
      <c r="H4" s="12"/>
      <c r="I4" s="12"/>
    </row>
    <row r="7" spans="1:9" ht="18.75">
      <c r="A7" s="28" t="s">
        <v>13</v>
      </c>
      <c r="B7" s="28"/>
      <c r="C7" s="28"/>
      <c r="D7" s="28"/>
      <c r="E7" s="28"/>
      <c r="F7" s="28"/>
      <c r="G7" s="28"/>
      <c r="H7" s="28"/>
      <c r="I7" s="28"/>
    </row>
    <row r="8" spans="247:248" ht="15.75">
      <c r="IM8" s="1">
        <v>1</v>
      </c>
      <c r="IN8" s="1">
        <v>9655.2</v>
      </c>
    </row>
    <row r="9" spans="1:248" ht="15.75">
      <c r="A9" s="27" t="s">
        <v>20</v>
      </c>
      <c r="B9" s="27"/>
      <c r="C9" s="27"/>
      <c r="D9" s="27"/>
      <c r="F9" s="27" t="s">
        <v>6</v>
      </c>
      <c r="G9" s="27"/>
      <c r="H9" s="27"/>
      <c r="I9" s="27"/>
      <c r="IM9" s="1">
        <v>2</v>
      </c>
      <c r="IN9" s="1">
        <v>19310.4</v>
      </c>
    </row>
    <row r="10" spans="1:9" ht="15.75">
      <c r="A10" s="25" t="s">
        <v>17</v>
      </c>
      <c r="B10" s="26"/>
      <c r="C10" s="26"/>
      <c r="D10" s="24" t="s">
        <v>11</v>
      </c>
      <c r="F10" s="25" t="s">
        <v>17</v>
      </c>
      <c r="G10" s="26"/>
      <c r="H10" s="26"/>
      <c r="I10" s="24" t="s">
        <v>11</v>
      </c>
    </row>
    <row r="11" spans="10:248" ht="15.75">
      <c r="J11" s="6"/>
      <c r="IM11" s="1">
        <v>3</v>
      </c>
      <c r="IN11" s="1">
        <v>28965.6</v>
      </c>
    </row>
    <row r="12" spans="1:248" ht="31.5">
      <c r="A12" s="5" t="s">
        <v>7</v>
      </c>
      <c r="B12" s="5" t="s">
        <v>0</v>
      </c>
      <c r="C12" s="5" t="s">
        <v>8</v>
      </c>
      <c r="D12" s="5" t="s">
        <v>1</v>
      </c>
      <c r="F12" s="5" t="s">
        <v>7</v>
      </c>
      <c r="G12" s="5" t="s">
        <v>0</v>
      </c>
      <c r="H12" s="5" t="s">
        <v>8</v>
      </c>
      <c r="I12" s="5" t="s">
        <v>1</v>
      </c>
      <c r="IM12" s="1">
        <v>4</v>
      </c>
      <c r="IN12" s="1">
        <v>38620.8</v>
      </c>
    </row>
    <row r="13" spans="1:248" ht="15.75">
      <c r="A13" s="7">
        <v>1</v>
      </c>
      <c r="B13" s="8">
        <v>605.52</v>
      </c>
      <c r="C13" s="8">
        <v>3000</v>
      </c>
      <c r="D13" s="9">
        <f>C13-B13</f>
        <v>2394.48</v>
      </c>
      <c r="F13" s="7">
        <v>1</v>
      </c>
      <c r="G13" s="10">
        <v>605.52</v>
      </c>
      <c r="H13" s="10">
        <v>4000</v>
      </c>
      <c r="I13" s="11">
        <f>H13-G13</f>
        <v>3394.48</v>
      </c>
      <c r="IM13" s="1">
        <v>5</v>
      </c>
      <c r="IN13" s="1">
        <v>48276</v>
      </c>
    </row>
    <row r="14" spans="1:248" ht="15.75">
      <c r="A14" s="3">
        <v>5</v>
      </c>
      <c r="B14" s="9">
        <f>$B$13*A14</f>
        <v>3027.6</v>
      </c>
      <c r="C14" s="9">
        <f>$A14*$C$13</f>
        <v>15000</v>
      </c>
      <c r="D14" s="9">
        <f aca="true" t="shared" si="0" ref="D14:D21">C14-B14</f>
        <v>11972.4</v>
      </c>
      <c r="F14" s="3">
        <v>5</v>
      </c>
      <c r="G14" s="9">
        <f>$G$13*F14</f>
        <v>3027.6</v>
      </c>
      <c r="H14" s="11">
        <f>$H$13*F14</f>
        <v>20000</v>
      </c>
      <c r="I14" s="11">
        <f aca="true" t="shared" si="1" ref="I14:I21">H14-G14</f>
        <v>16972.4</v>
      </c>
      <c r="IM14" s="1">
        <v>6</v>
      </c>
      <c r="IN14" s="1">
        <v>57931.2</v>
      </c>
    </row>
    <row r="15" spans="1:248" ht="15.75">
      <c r="A15" s="3">
        <v>10</v>
      </c>
      <c r="B15" s="9">
        <f aca="true" t="shared" si="2" ref="B15:B21">$B$13*A15</f>
        <v>6055.2</v>
      </c>
      <c r="C15" s="9">
        <f aca="true" t="shared" si="3" ref="C15:C21">$A15*$C$13</f>
        <v>30000</v>
      </c>
      <c r="D15" s="9">
        <f t="shared" si="0"/>
        <v>23944.8</v>
      </c>
      <c r="F15" s="3">
        <v>10</v>
      </c>
      <c r="G15" s="9">
        <f aca="true" t="shared" si="4" ref="G15:G21">$G$13*F15</f>
        <v>6055.2</v>
      </c>
      <c r="H15" s="11">
        <f aca="true" t="shared" si="5" ref="H15:H21">$H$13*F15</f>
        <v>40000</v>
      </c>
      <c r="I15" s="11">
        <f t="shared" si="1"/>
        <v>33944.8</v>
      </c>
      <c r="IM15" s="1">
        <v>7</v>
      </c>
      <c r="IN15" s="1">
        <v>67586.4</v>
      </c>
    </row>
    <row r="16" spans="1:248" ht="15.75">
      <c r="A16" s="3">
        <v>15</v>
      </c>
      <c r="B16" s="9">
        <f>$B$13*A16</f>
        <v>9082.8</v>
      </c>
      <c r="C16" s="9">
        <f t="shared" si="3"/>
        <v>45000</v>
      </c>
      <c r="D16" s="9">
        <f t="shared" si="0"/>
        <v>35917.2</v>
      </c>
      <c r="F16" s="3">
        <v>15</v>
      </c>
      <c r="G16" s="9">
        <f t="shared" si="4"/>
        <v>9082.8</v>
      </c>
      <c r="H16" s="11">
        <f t="shared" si="5"/>
        <v>60000</v>
      </c>
      <c r="I16" s="11">
        <f t="shared" si="1"/>
        <v>50917.2</v>
      </c>
      <c r="IM16" s="1">
        <v>8</v>
      </c>
      <c r="IN16" s="1">
        <v>77241.6</v>
      </c>
    </row>
    <row r="17" spans="1:248" ht="15.75">
      <c r="A17" s="3">
        <v>20</v>
      </c>
      <c r="B17" s="9">
        <f t="shared" si="2"/>
        <v>12110.4</v>
      </c>
      <c r="C17" s="9">
        <f t="shared" si="3"/>
        <v>60000</v>
      </c>
      <c r="D17" s="9">
        <f t="shared" si="0"/>
        <v>47889.6</v>
      </c>
      <c r="F17" s="3">
        <v>20</v>
      </c>
      <c r="G17" s="9">
        <f t="shared" si="4"/>
        <v>12110.4</v>
      </c>
      <c r="H17" s="11">
        <f t="shared" si="5"/>
        <v>80000</v>
      </c>
      <c r="I17" s="11">
        <f t="shared" si="1"/>
        <v>67889.6</v>
      </c>
      <c r="IM17" s="1">
        <v>9</v>
      </c>
      <c r="IN17" s="1">
        <v>86896.8</v>
      </c>
    </row>
    <row r="18" spans="1:248" ht="15.75">
      <c r="A18" s="3">
        <v>25</v>
      </c>
      <c r="B18" s="9">
        <f t="shared" si="2"/>
        <v>15138</v>
      </c>
      <c r="C18" s="9">
        <f t="shared" si="3"/>
        <v>75000</v>
      </c>
      <c r="D18" s="9">
        <f t="shared" si="0"/>
        <v>59862</v>
      </c>
      <c r="F18" s="3">
        <v>25</v>
      </c>
      <c r="G18" s="9">
        <f t="shared" si="4"/>
        <v>15138</v>
      </c>
      <c r="H18" s="11">
        <f t="shared" si="5"/>
        <v>100000</v>
      </c>
      <c r="I18" s="11">
        <f t="shared" si="1"/>
        <v>84862</v>
      </c>
      <c r="IM18" s="1">
        <v>10</v>
      </c>
      <c r="IN18" s="1">
        <v>96552</v>
      </c>
    </row>
    <row r="19" spans="1:248" ht="15.75">
      <c r="A19" s="3">
        <v>30</v>
      </c>
      <c r="B19" s="9">
        <f t="shared" si="2"/>
        <v>18165.6</v>
      </c>
      <c r="C19" s="9">
        <f t="shared" si="3"/>
        <v>90000</v>
      </c>
      <c r="D19" s="9">
        <f t="shared" si="0"/>
        <v>71834.4</v>
      </c>
      <c r="F19" s="3">
        <v>30</v>
      </c>
      <c r="G19" s="9">
        <f t="shared" si="4"/>
        <v>18165.6</v>
      </c>
      <c r="H19" s="11">
        <f t="shared" si="5"/>
        <v>120000</v>
      </c>
      <c r="I19" s="11">
        <f t="shared" si="1"/>
        <v>101834.4</v>
      </c>
      <c r="IM19" s="1">
        <v>11</v>
      </c>
      <c r="IN19" s="1">
        <v>106207.2</v>
      </c>
    </row>
    <row r="20" spans="1:248" ht="15.75">
      <c r="A20" s="3">
        <v>35</v>
      </c>
      <c r="B20" s="9">
        <f t="shared" si="2"/>
        <v>21193.2</v>
      </c>
      <c r="C20" s="9">
        <f t="shared" si="3"/>
        <v>105000</v>
      </c>
      <c r="D20" s="9">
        <f t="shared" si="0"/>
        <v>83806.8</v>
      </c>
      <c r="F20" s="3">
        <v>35</v>
      </c>
      <c r="G20" s="9">
        <f t="shared" si="4"/>
        <v>21193.2</v>
      </c>
      <c r="H20" s="11">
        <f t="shared" si="5"/>
        <v>140000</v>
      </c>
      <c r="I20" s="11">
        <f t="shared" si="1"/>
        <v>118806.8</v>
      </c>
      <c r="IM20" s="1">
        <v>12</v>
      </c>
      <c r="IN20" s="1">
        <v>115862.4</v>
      </c>
    </row>
    <row r="21" spans="1:248" ht="15.75">
      <c r="A21" s="3">
        <v>40</v>
      </c>
      <c r="B21" s="9">
        <f t="shared" si="2"/>
        <v>24220.8</v>
      </c>
      <c r="C21" s="9">
        <f t="shared" si="3"/>
        <v>120000</v>
      </c>
      <c r="D21" s="9">
        <f t="shared" si="0"/>
        <v>95779.2</v>
      </c>
      <c r="F21" s="3">
        <v>40</v>
      </c>
      <c r="G21" s="9">
        <f>$G$13*F21</f>
        <v>24220.8</v>
      </c>
      <c r="H21" s="11">
        <f t="shared" si="5"/>
        <v>160000</v>
      </c>
      <c r="I21" s="11">
        <f t="shared" si="1"/>
        <v>135779.2</v>
      </c>
      <c r="IM21" s="1">
        <v>13</v>
      </c>
      <c r="IN21" s="1">
        <v>125517.6</v>
      </c>
    </row>
    <row r="22" spans="247:248" ht="15.75">
      <c r="IM22" s="1">
        <v>15</v>
      </c>
      <c r="IN22" s="1">
        <v>144828</v>
      </c>
    </row>
    <row r="23" spans="1:248" ht="15.75">
      <c r="A23" s="13" t="s">
        <v>16</v>
      </c>
      <c r="B23" s="12"/>
      <c r="C23" s="12"/>
      <c r="D23" s="24" t="s">
        <v>12</v>
      </c>
      <c r="F23" s="13" t="s">
        <v>16</v>
      </c>
      <c r="G23" s="12"/>
      <c r="H23" s="12"/>
      <c r="I23" s="24" t="s">
        <v>12</v>
      </c>
      <c r="IM23" s="1">
        <v>17</v>
      </c>
      <c r="IN23" s="1">
        <v>164138.4</v>
      </c>
    </row>
    <row r="24" spans="247:248" ht="15.75">
      <c r="IM24" s="1">
        <v>18</v>
      </c>
      <c r="IN24" s="1">
        <v>173793.6</v>
      </c>
    </row>
    <row r="25" spans="1:248" ht="31.5">
      <c r="A25" s="5" t="s">
        <v>7</v>
      </c>
      <c r="B25" s="5" t="s">
        <v>0</v>
      </c>
      <c r="C25" s="5" t="s">
        <v>8</v>
      </c>
      <c r="D25" s="5" t="s">
        <v>1</v>
      </c>
      <c r="F25" s="5" t="s">
        <v>7</v>
      </c>
      <c r="G25" s="5" t="s">
        <v>0</v>
      </c>
      <c r="H25" s="5" t="s">
        <v>8</v>
      </c>
      <c r="I25" s="5" t="s">
        <v>1</v>
      </c>
      <c r="IM25" s="1">
        <v>19</v>
      </c>
      <c r="IN25" s="1">
        <v>183448.8</v>
      </c>
    </row>
    <row r="26" spans="1:248" ht="15.75">
      <c r="A26" s="4"/>
      <c r="B26" s="11">
        <f>$B$13*A26</f>
        <v>0</v>
      </c>
      <c r="C26" s="11">
        <f>$C$13*A26</f>
        <v>0</v>
      </c>
      <c r="D26" s="11">
        <f>C26-B26</f>
        <v>0</v>
      </c>
      <c r="F26" s="4"/>
      <c r="G26" s="11">
        <f>$G$13*F26</f>
        <v>0</v>
      </c>
      <c r="H26" s="11">
        <f>$H$13*F26</f>
        <v>0</v>
      </c>
      <c r="I26" s="11">
        <f>H26-G26</f>
        <v>0</v>
      </c>
      <c r="IM26" s="1">
        <v>20</v>
      </c>
      <c r="IN26" s="1">
        <v>193104</v>
      </c>
    </row>
    <row r="27" spans="1:4" ht="15.75">
      <c r="A27" s="2"/>
      <c r="B27" s="2"/>
      <c r="C27" s="2"/>
      <c r="D27" s="2"/>
    </row>
    <row r="28" ht="16.5" thickBot="1"/>
    <row r="29" spans="1:248" ht="16.5" thickTop="1">
      <c r="A29" s="14" t="s">
        <v>9</v>
      </c>
      <c r="B29" s="15"/>
      <c r="C29" s="15"/>
      <c r="D29" s="15"/>
      <c r="E29" s="15"/>
      <c r="F29" s="15"/>
      <c r="G29" s="15"/>
      <c r="H29" s="15"/>
      <c r="I29" s="16"/>
      <c r="IM29" s="1">
        <v>21</v>
      </c>
      <c r="IN29" s="1">
        <v>202759.2</v>
      </c>
    </row>
    <row r="30" spans="1:248" ht="15.75">
      <c r="A30" s="17" t="s">
        <v>18</v>
      </c>
      <c r="B30" s="18"/>
      <c r="C30" s="18"/>
      <c r="D30" s="18"/>
      <c r="E30" s="18"/>
      <c r="F30" s="18"/>
      <c r="G30" s="18"/>
      <c r="H30" s="18"/>
      <c r="I30" s="19"/>
      <c r="IM30" s="1">
        <v>22</v>
      </c>
      <c r="IN30" s="1">
        <v>212414.4</v>
      </c>
    </row>
    <row r="31" spans="1:248" ht="15.75">
      <c r="A31" s="17" t="s">
        <v>19</v>
      </c>
      <c r="B31" s="18"/>
      <c r="C31" s="18"/>
      <c r="D31" s="18"/>
      <c r="E31" s="18"/>
      <c r="F31" s="18"/>
      <c r="G31" s="18"/>
      <c r="H31" s="18"/>
      <c r="I31" s="19"/>
      <c r="IM31" s="1">
        <v>24</v>
      </c>
      <c r="IN31" s="1">
        <v>231724.8</v>
      </c>
    </row>
    <row r="32" spans="1:248" ht="15.75">
      <c r="A32" s="17" t="s">
        <v>14</v>
      </c>
      <c r="B32" s="18"/>
      <c r="C32" s="18"/>
      <c r="D32" s="18"/>
      <c r="E32" s="18"/>
      <c r="F32" s="18"/>
      <c r="G32" s="18"/>
      <c r="H32" s="18"/>
      <c r="I32" s="19"/>
      <c r="IM32" s="1">
        <v>25</v>
      </c>
      <c r="IN32" s="1">
        <v>241380</v>
      </c>
    </row>
    <row r="33" spans="1:248" ht="16.5" thickBot="1">
      <c r="A33" s="20" t="s">
        <v>15</v>
      </c>
      <c r="B33" s="21"/>
      <c r="C33" s="21"/>
      <c r="D33" s="21"/>
      <c r="E33" s="21"/>
      <c r="F33" s="21"/>
      <c r="G33" s="21"/>
      <c r="H33" s="21"/>
      <c r="I33" s="22"/>
      <c r="IM33" s="1">
        <v>26</v>
      </c>
      <c r="IN33" s="1">
        <v>251035.2</v>
      </c>
    </row>
    <row r="34" spans="1:248" ht="16.5" thickTop="1">
      <c r="A34" s="23" t="s">
        <v>10</v>
      </c>
      <c r="IM34" s="1">
        <v>27</v>
      </c>
      <c r="IN34" s="1">
        <v>260690.4</v>
      </c>
    </row>
    <row r="35" spans="247:248" ht="15.75">
      <c r="IM35" s="1">
        <v>29</v>
      </c>
      <c r="IN35" s="1">
        <v>280000.8</v>
      </c>
    </row>
    <row r="36" spans="247:248" ht="15.75">
      <c r="IM36" s="1">
        <v>30</v>
      </c>
      <c r="IN36" s="1">
        <v>289656</v>
      </c>
    </row>
    <row r="37" spans="247:248" ht="15.75">
      <c r="IM37" s="1">
        <v>31</v>
      </c>
      <c r="IN37" s="1">
        <v>299311.2</v>
      </c>
    </row>
    <row r="38" spans="247:248" ht="15.75">
      <c r="IM38" s="1">
        <v>32</v>
      </c>
      <c r="IN38" s="1">
        <v>308966.4</v>
      </c>
    </row>
    <row r="39" spans="247:248" ht="15.75">
      <c r="IM39" s="1">
        <v>33</v>
      </c>
      <c r="IN39" s="1">
        <v>318621.6</v>
      </c>
    </row>
    <row r="40" spans="247:248" ht="15.75">
      <c r="IM40" s="1">
        <v>34</v>
      </c>
      <c r="IN40" s="1">
        <v>328276.8</v>
      </c>
    </row>
    <row r="41" spans="247:248" ht="15.75">
      <c r="IM41" s="1">
        <v>35</v>
      </c>
      <c r="IN41" s="1">
        <v>337932</v>
      </c>
    </row>
    <row r="42" spans="247:248" ht="15.75">
      <c r="IM42" s="1">
        <v>36</v>
      </c>
      <c r="IN42" s="1">
        <v>347587.2</v>
      </c>
    </row>
    <row r="43" spans="247:248" ht="15.75">
      <c r="IM43" s="1">
        <v>37</v>
      </c>
      <c r="IN43" s="1">
        <v>357242.4</v>
      </c>
    </row>
    <row r="44" spans="247:248" ht="15.75">
      <c r="IM44" s="1">
        <v>38</v>
      </c>
      <c r="IN44" s="1">
        <v>366897.6</v>
      </c>
    </row>
    <row r="45" spans="247:248" ht="15.75">
      <c r="IM45" s="1">
        <v>39</v>
      </c>
      <c r="IN45" s="1">
        <v>376552.8</v>
      </c>
    </row>
    <row r="46" spans="247:248" ht="15.75">
      <c r="IM46" s="1">
        <v>40</v>
      </c>
      <c r="IN46" s="1">
        <v>386208</v>
      </c>
    </row>
    <row r="47" spans="247:248" ht="15.75">
      <c r="IM47" s="1">
        <v>41</v>
      </c>
      <c r="IN47" s="1">
        <v>395863.2</v>
      </c>
    </row>
    <row r="48" spans="247:248" ht="15.75">
      <c r="IM48" s="1">
        <v>42</v>
      </c>
      <c r="IN48" s="1">
        <v>405518.4</v>
      </c>
    </row>
    <row r="49" spans="247:248" ht="15.75">
      <c r="IM49" s="1">
        <v>43</v>
      </c>
      <c r="IN49" s="1">
        <v>415173.6</v>
      </c>
    </row>
    <row r="50" spans="247:248" ht="15.75">
      <c r="IM50" s="1">
        <v>44</v>
      </c>
      <c r="IN50" s="1">
        <v>424828.8</v>
      </c>
    </row>
    <row r="51" spans="247:248" ht="15.75">
      <c r="IM51" s="1">
        <v>45</v>
      </c>
      <c r="IN51" s="1">
        <v>434484</v>
      </c>
    </row>
    <row r="52" spans="247:248" ht="15.75">
      <c r="IM52" s="1">
        <v>46</v>
      </c>
      <c r="IN52" s="1">
        <v>444139.2</v>
      </c>
    </row>
    <row r="53" spans="247:248" ht="15.75">
      <c r="IM53" s="1">
        <v>47</v>
      </c>
      <c r="IN53" s="1">
        <v>453794.4</v>
      </c>
    </row>
    <row r="54" spans="247:248" ht="15.75">
      <c r="IM54" s="1">
        <v>48</v>
      </c>
      <c r="IN54" s="1">
        <v>463449.6</v>
      </c>
    </row>
    <row r="55" spans="247:248" ht="15.75">
      <c r="IM55" s="1">
        <v>49</v>
      </c>
      <c r="IN55" s="1">
        <v>473104.8</v>
      </c>
    </row>
    <row r="56" spans="247:248" ht="15.75">
      <c r="IM56" s="1">
        <v>50</v>
      </c>
      <c r="IN56" s="1">
        <v>482759.999999999</v>
      </c>
    </row>
    <row r="57" spans="247:248" ht="15.75">
      <c r="IM57" s="1">
        <v>51</v>
      </c>
      <c r="IN57" s="1">
        <v>492415.199999999</v>
      </c>
    </row>
    <row r="58" spans="247:248" ht="15.75">
      <c r="IM58" s="1">
        <v>52</v>
      </c>
      <c r="IN58" s="1">
        <v>502070.399999999</v>
      </c>
    </row>
    <row r="59" spans="247:248" ht="15.75">
      <c r="IM59" s="1">
        <v>53</v>
      </c>
      <c r="IN59" s="1">
        <v>511725.599999999</v>
      </c>
    </row>
    <row r="60" spans="247:248" ht="15.75">
      <c r="IM60" s="1">
        <v>54</v>
      </c>
      <c r="IN60" s="1">
        <v>521380.799999999</v>
      </c>
    </row>
    <row r="61" spans="247:248" ht="15.75">
      <c r="IM61" s="1">
        <v>55</v>
      </c>
      <c r="IN61" s="1">
        <v>531035.999999999</v>
      </c>
    </row>
    <row r="62" spans="247:248" ht="15.75">
      <c r="IM62" s="1">
        <v>56</v>
      </c>
      <c r="IN62" s="1">
        <v>540691.199999999</v>
      </c>
    </row>
    <row r="63" spans="247:248" ht="15.75">
      <c r="IM63" s="1">
        <v>57</v>
      </c>
      <c r="IN63" s="1">
        <v>550346.399999999</v>
      </c>
    </row>
    <row r="64" spans="247:248" ht="15.75">
      <c r="IM64" s="1">
        <v>58</v>
      </c>
      <c r="IN64" s="1">
        <v>560001.599999999</v>
      </c>
    </row>
    <row r="65" spans="247:248" ht="15.75">
      <c r="IM65" s="1">
        <v>59</v>
      </c>
      <c r="IN65" s="1">
        <v>569656.799999999</v>
      </c>
    </row>
    <row r="66" spans="247:248" ht="15.75">
      <c r="IM66" s="1">
        <v>60</v>
      </c>
      <c r="IN66" s="1">
        <v>579311.999999999</v>
      </c>
    </row>
    <row r="67" spans="247:248" ht="15.75">
      <c r="IM67" s="1">
        <v>61</v>
      </c>
      <c r="IN67" s="1">
        <v>588967.199999999</v>
      </c>
    </row>
    <row r="68" spans="247:248" ht="15.75">
      <c r="IM68" s="1">
        <v>62</v>
      </c>
      <c r="IN68" s="1">
        <v>598622.399999999</v>
      </c>
    </row>
    <row r="69" spans="247:248" ht="15.75">
      <c r="IM69" s="1">
        <v>63</v>
      </c>
      <c r="IN69" s="1">
        <v>608277.599999999</v>
      </c>
    </row>
    <row r="70" spans="247:248" ht="15.75">
      <c r="IM70" s="1">
        <v>64</v>
      </c>
      <c r="IN70" s="1">
        <v>617932.799999999</v>
      </c>
    </row>
    <row r="71" spans="247:248" ht="15.75">
      <c r="IM71" s="1">
        <v>65</v>
      </c>
      <c r="IN71" s="1">
        <v>627587.999999999</v>
      </c>
    </row>
    <row r="72" spans="247:248" ht="15.75">
      <c r="IM72" s="1">
        <v>66</v>
      </c>
      <c r="IN72" s="1">
        <v>637243.199999999</v>
      </c>
    </row>
    <row r="73" spans="247:248" ht="15.75">
      <c r="IM73" s="1">
        <v>67</v>
      </c>
      <c r="IN73" s="1">
        <v>646898.399999999</v>
      </c>
    </row>
    <row r="74" spans="247:248" ht="15.75">
      <c r="IM74" s="1">
        <v>68</v>
      </c>
      <c r="IN74" s="1">
        <v>656553.599999999</v>
      </c>
    </row>
    <row r="75" spans="247:248" ht="15.75">
      <c r="IM75" s="1">
        <v>69</v>
      </c>
      <c r="IN75" s="1">
        <v>666208.799999999</v>
      </c>
    </row>
    <row r="76" spans="247:248" ht="15.75">
      <c r="IM76" s="1">
        <v>70</v>
      </c>
      <c r="IN76" s="1">
        <v>675863.999999999</v>
      </c>
    </row>
    <row r="77" spans="247:248" ht="15.75">
      <c r="IM77" s="1">
        <v>71</v>
      </c>
      <c r="IN77" s="1">
        <v>685519.199999999</v>
      </c>
    </row>
    <row r="78" spans="247:248" ht="15.75">
      <c r="IM78" s="1">
        <v>72</v>
      </c>
      <c r="IN78" s="1">
        <v>695174.399999999</v>
      </c>
    </row>
    <row r="79" spans="247:248" ht="15.75">
      <c r="IM79" s="1">
        <v>73</v>
      </c>
      <c r="IN79" s="1">
        <v>704829.599999999</v>
      </c>
    </row>
    <row r="80" spans="247:248" ht="15.75">
      <c r="IM80" s="1">
        <v>74</v>
      </c>
      <c r="IN80" s="1">
        <v>714484.799999999</v>
      </c>
    </row>
    <row r="81" spans="247:248" ht="15.75">
      <c r="IM81" s="1">
        <v>75</v>
      </c>
      <c r="IN81" s="1">
        <v>724139.999999999</v>
      </c>
    </row>
    <row r="82" spans="247:248" ht="15.75">
      <c r="IM82" s="1">
        <v>76</v>
      </c>
      <c r="IN82" s="1">
        <v>733795.199999999</v>
      </c>
    </row>
    <row r="83" spans="247:248" ht="15.75">
      <c r="IM83" s="1">
        <v>77</v>
      </c>
      <c r="IN83" s="1">
        <v>743450.399999999</v>
      </c>
    </row>
    <row r="84" spans="247:248" ht="15.75">
      <c r="IM84" s="1">
        <v>78</v>
      </c>
      <c r="IN84" s="1">
        <v>753105.599999999</v>
      </c>
    </row>
    <row r="85" spans="247:248" ht="15.75">
      <c r="IM85" s="1">
        <v>79</v>
      </c>
      <c r="IN85" s="1">
        <v>762760.799999999</v>
      </c>
    </row>
    <row r="86" spans="247:248" ht="15.75">
      <c r="IM86" s="1">
        <v>80</v>
      </c>
      <c r="IN86" s="1">
        <v>772415.999999999</v>
      </c>
    </row>
    <row r="87" spans="247:248" ht="15.75">
      <c r="IM87" s="1">
        <v>81</v>
      </c>
      <c r="IN87" s="1">
        <v>782071.199999999</v>
      </c>
    </row>
    <row r="88" spans="247:248" ht="15.75">
      <c r="IM88" s="1">
        <v>82</v>
      </c>
      <c r="IN88" s="1">
        <v>791726.399999999</v>
      </c>
    </row>
    <row r="89" spans="247:248" ht="15.75">
      <c r="IM89" s="1">
        <v>83</v>
      </c>
      <c r="IN89" s="1">
        <v>801381.599999999</v>
      </c>
    </row>
    <row r="90" spans="247:248" ht="15.75">
      <c r="IM90" s="1">
        <v>84</v>
      </c>
      <c r="IN90" s="1">
        <v>811036.799999999</v>
      </c>
    </row>
    <row r="91" spans="247:248" ht="15.75">
      <c r="IM91" s="1">
        <v>85</v>
      </c>
      <c r="IN91" s="1">
        <v>820691.999999999</v>
      </c>
    </row>
    <row r="92" spans="247:248" ht="15.75">
      <c r="IM92" s="1">
        <v>86</v>
      </c>
      <c r="IN92" s="1">
        <v>830347.199999999</v>
      </c>
    </row>
    <row r="93" spans="247:248" ht="15.75">
      <c r="IM93" s="1">
        <v>87</v>
      </c>
      <c r="IN93" s="1">
        <v>840002.399999999</v>
      </c>
    </row>
    <row r="94" spans="247:248" ht="15.75">
      <c r="IM94" s="1">
        <v>88</v>
      </c>
      <c r="IN94" s="1">
        <v>849657.599999999</v>
      </c>
    </row>
    <row r="95" spans="247:248" ht="15.75">
      <c r="IM95" s="1">
        <v>89</v>
      </c>
      <c r="IN95" s="1">
        <v>859312.799999999</v>
      </c>
    </row>
    <row r="96" spans="247:248" ht="15.75">
      <c r="IM96" s="1">
        <v>90</v>
      </c>
      <c r="IN96" s="1">
        <v>868967.999999999</v>
      </c>
    </row>
    <row r="97" spans="247:248" ht="15.75">
      <c r="IM97" s="1">
        <v>91</v>
      </c>
      <c r="IN97" s="1">
        <v>878623.199999999</v>
      </c>
    </row>
    <row r="98" spans="247:248" ht="15.75">
      <c r="IM98" s="1">
        <v>92</v>
      </c>
      <c r="IN98" s="1">
        <v>888278.399999999</v>
      </c>
    </row>
    <row r="99" spans="247:248" ht="15.75">
      <c r="IM99" s="1">
        <v>93</v>
      </c>
      <c r="IN99" s="1">
        <v>897933.599999999</v>
      </c>
    </row>
    <row r="100" spans="247:248" ht="15.75">
      <c r="IM100" s="1">
        <v>94</v>
      </c>
      <c r="IN100" s="1">
        <v>907588.799999999</v>
      </c>
    </row>
    <row r="101" spans="247:248" ht="15.75">
      <c r="IM101" s="1">
        <v>95</v>
      </c>
      <c r="IN101" s="1">
        <v>917243.999999999</v>
      </c>
    </row>
    <row r="102" spans="247:248" ht="15.75">
      <c r="IM102" s="1">
        <v>96</v>
      </c>
      <c r="IN102" s="1">
        <v>926899.199999999</v>
      </c>
    </row>
    <row r="103" spans="247:248" ht="15.75">
      <c r="IM103" s="1">
        <v>97</v>
      </c>
      <c r="IN103" s="1">
        <v>936554.399999999</v>
      </c>
    </row>
    <row r="104" spans="247:248" ht="15.75">
      <c r="IM104" s="1">
        <v>98</v>
      </c>
      <c r="IN104" s="1">
        <v>946209.599999999</v>
      </c>
    </row>
    <row r="105" spans="247:248" ht="15.75">
      <c r="IM105" s="1">
        <v>99</v>
      </c>
      <c r="IN105" s="1">
        <v>955864.799999999</v>
      </c>
    </row>
    <row r="106" spans="247:248" ht="15.75">
      <c r="IM106" s="1">
        <v>100</v>
      </c>
      <c r="IN106" s="1">
        <v>965519.999999999</v>
      </c>
    </row>
    <row r="107" spans="247:248" ht="15.75">
      <c r="IM107" s="1">
        <v>101</v>
      </c>
      <c r="IN107" s="1">
        <v>975175.199999999</v>
      </c>
    </row>
    <row r="108" spans="247:248" ht="15.75">
      <c r="IM108" s="1">
        <v>102</v>
      </c>
      <c r="IN108" s="1">
        <v>984830.399999999</v>
      </c>
    </row>
    <row r="109" spans="247:248" ht="15.75">
      <c r="IM109" s="1">
        <v>103</v>
      </c>
      <c r="IN109" s="1">
        <v>994485.599999999</v>
      </c>
    </row>
    <row r="110" spans="247:248" ht="15.75">
      <c r="IM110" s="1">
        <v>104</v>
      </c>
      <c r="IN110" s="1">
        <v>1004140.8</v>
      </c>
    </row>
    <row r="111" spans="247:248" ht="15.75">
      <c r="IM111" s="1">
        <v>105</v>
      </c>
      <c r="IN111" s="1">
        <v>1013796</v>
      </c>
    </row>
    <row r="112" spans="247:248" ht="15.75">
      <c r="IM112" s="1">
        <v>106</v>
      </c>
      <c r="IN112" s="1">
        <v>1023451.2</v>
      </c>
    </row>
    <row r="113" spans="247:248" ht="15.75">
      <c r="IM113" s="1">
        <v>107</v>
      </c>
      <c r="IN113" s="1">
        <v>1033106.4</v>
      </c>
    </row>
    <row r="114" spans="247:248" ht="15.75">
      <c r="IM114" s="1">
        <v>108</v>
      </c>
      <c r="IN114" s="1">
        <v>1042761.6</v>
      </c>
    </row>
    <row r="115" spans="247:248" ht="15.75">
      <c r="IM115" s="1">
        <v>109</v>
      </c>
      <c r="IN115" s="1">
        <v>1052416.8</v>
      </c>
    </row>
    <row r="116" spans="247:248" ht="15.75">
      <c r="IM116" s="1">
        <v>110</v>
      </c>
      <c r="IN116" s="1">
        <v>1062072</v>
      </c>
    </row>
    <row r="117" spans="247:248" ht="15.75">
      <c r="IM117" s="1">
        <v>111</v>
      </c>
      <c r="IN117" s="1">
        <v>1071727.2</v>
      </c>
    </row>
    <row r="118" spans="247:248" ht="15.75">
      <c r="IM118" s="1">
        <v>112</v>
      </c>
      <c r="IN118" s="1">
        <v>1081382.4</v>
      </c>
    </row>
    <row r="119" spans="247:248" ht="15.75">
      <c r="IM119" s="1">
        <v>113</v>
      </c>
      <c r="IN119" s="1">
        <v>1091037.6</v>
      </c>
    </row>
    <row r="120" spans="247:248" ht="15.75">
      <c r="IM120" s="1">
        <v>114</v>
      </c>
      <c r="IN120" s="1">
        <v>1100692.8</v>
      </c>
    </row>
    <row r="121" spans="247:248" ht="15.75">
      <c r="IM121" s="1">
        <v>115</v>
      </c>
      <c r="IN121" s="1">
        <v>1110348</v>
      </c>
    </row>
    <row r="122" spans="247:248" ht="15.75">
      <c r="IM122" s="1">
        <v>116</v>
      </c>
      <c r="IN122" s="1">
        <v>1120003.2</v>
      </c>
    </row>
    <row r="123" spans="247:248" ht="15.75">
      <c r="IM123" s="1">
        <v>117</v>
      </c>
      <c r="IN123" s="1">
        <v>1129658.4</v>
      </c>
    </row>
    <row r="124" spans="247:248" ht="15.75">
      <c r="IM124" s="1">
        <v>118</v>
      </c>
      <c r="IN124" s="1">
        <v>1139313.6</v>
      </c>
    </row>
    <row r="125" spans="247:248" ht="15.75">
      <c r="IM125" s="1">
        <v>119</v>
      </c>
      <c r="IN125" s="1">
        <v>1148968.8</v>
      </c>
    </row>
    <row r="126" spans="247:248" ht="15.75">
      <c r="IM126" s="1">
        <v>120</v>
      </c>
      <c r="IN126" s="1">
        <v>1158624</v>
      </c>
    </row>
    <row r="127" spans="247:248" ht="15.75">
      <c r="IM127" s="1">
        <v>121</v>
      </c>
      <c r="IN127" s="1">
        <v>1168279.2</v>
      </c>
    </row>
    <row r="128" spans="247:248" ht="15.75">
      <c r="IM128" s="1">
        <v>122</v>
      </c>
      <c r="IN128" s="1">
        <v>1177934.4</v>
      </c>
    </row>
    <row r="129" spans="247:248" ht="15.75">
      <c r="IM129" s="1">
        <v>123</v>
      </c>
      <c r="IN129" s="1">
        <v>1187589.6</v>
      </c>
    </row>
    <row r="130" spans="247:248" ht="15.75">
      <c r="IM130" s="1">
        <v>124</v>
      </c>
      <c r="IN130" s="1">
        <v>1197244.8</v>
      </c>
    </row>
    <row r="131" spans="247:248" ht="15.75">
      <c r="IM131" s="1">
        <v>125</v>
      </c>
      <c r="IN131" s="1">
        <v>1206900</v>
      </c>
    </row>
    <row r="132" spans="247:248" ht="15.75">
      <c r="IM132" s="1">
        <v>126</v>
      </c>
      <c r="IN132" s="1">
        <v>1216555.2</v>
      </c>
    </row>
    <row r="133" spans="247:248" ht="15.75">
      <c r="IM133" s="1">
        <v>127</v>
      </c>
      <c r="IN133" s="1">
        <v>1226210.4</v>
      </c>
    </row>
    <row r="134" spans="247:248" ht="15.75">
      <c r="IM134" s="1">
        <v>128</v>
      </c>
      <c r="IN134" s="1">
        <v>1235865.6</v>
      </c>
    </row>
    <row r="135" spans="247:248" ht="15.75">
      <c r="IM135" s="1">
        <v>129</v>
      </c>
      <c r="IN135" s="1">
        <v>1245520.8</v>
      </c>
    </row>
    <row r="136" spans="247:248" ht="15.75">
      <c r="IM136" s="1">
        <v>130</v>
      </c>
      <c r="IN136" s="1">
        <v>1255176</v>
      </c>
    </row>
    <row r="137" spans="247:248" ht="15.75">
      <c r="IM137" s="1">
        <v>131</v>
      </c>
      <c r="IN137" s="1">
        <v>1264831.2</v>
      </c>
    </row>
    <row r="138" spans="247:248" ht="15.75">
      <c r="IM138" s="1">
        <v>132</v>
      </c>
      <c r="IN138" s="1">
        <v>1274486.4</v>
      </c>
    </row>
    <row r="139" spans="247:248" ht="15.75">
      <c r="IM139" s="1">
        <v>133</v>
      </c>
      <c r="IN139" s="1">
        <v>1284141.6</v>
      </c>
    </row>
    <row r="140" spans="247:248" ht="15.75">
      <c r="IM140" s="1">
        <v>134</v>
      </c>
      <c r="IN140" s="1">
        <v>1293796.8</v>
      </c>
    </row>
    <row r="141" spans="247:248" ht="15.75">
      <c r="IM141" s="1">
        <v>135</v>
      </c>
      <c r="IN141" s="1">
        <v>1303452</v>
      </c>
    </row>
    <row r="142" spans="247:248" ht="15.75">
      <c r="IM142" s="1">
        <v>136</v>
      </c>
      <c r="IN142" s="1">
        <v>1313107.2</v>
      </c>
    </row>
    <row r="143" spans="247:248" ht="15.75">
      <c r="IM143" s="1">
        <v>137</v>
      </c>
      <c r="IN143" s="1">
        <v>1322762.4</v>
      </c>
    </row>
    <row r="144" spans="247:248" ht="15.75">
      <c r="IM144" s="1">
        <v>138</v>
      </c>
      <c r="IN144" s="1">
        <v>1332417.6</v>
      </c>
    </row>
    <row r="145" spans="247:248" ht="15.75">
      <c r="IM145" s="1">
        <v>139</v>
      </c>
      <c r="IN145" s="1">
        <v>1342072.8</v>
      </c>
    </row>
    <row r="146" spans="247:248" ht="15.75">
      <c r="IM146" s="1">
        <v>140</v>
      </c>
      <c r="IN146" s="1">
        <v>1351728</v>
      </c>
    </row>
    <row r="147" spans="247:248" ht="15.75">
      <c r="IM147" s="1">
        <v>141</v>
      </c>
      <c r="IN147" s="1">
        <v>1361383.2</v>
      </c>
    </row>
    <row r="148" spans="247:248" ht="15.75">
      <c r="IM148" s="1">
        <v>142</v>
      </c>
      <c r="IN148" s="1">
        <v>1371038.4</v>
      </c>
    </row>
    <row r="149" spans="247:248" ht="15.75">
      <c r="IM149" s="1">
        <v>143</v>
      </c>
      <c r="IN149" s="1">
        <v>1380693.6</v>
      </c>
    </row>
    <row r="150" spans="247:248" ht="15.75">
      <c r="IM150" s="1">
        <v>144</v>
      </c>
      <c r="IN150" s="1">
        <v>1390348.8</v>
      </c>
    </row>
    <row r="151" spans="247:248" ht="15.75">
      <c r="IM151" s="1">
        <v>145</v>
      </c>
      <c r="IN151" s="1">
        <v>1400004</v>
      </c>
    </row>
    <row r="152" spans="247:248" ht="15.75">
      <c r="IM152" s="1">
        <v>146</v>
      </c>
      <c r="IN152" s="1">
        <v>1409659.2</v>
      </c>
    </row>
    <row r="153" spans="247:248" ht="15.75">
      <c r="IM153" s="1">
        <v>147</v>
      </c>
      <c r="IN153" s="1">
        <v>1419314.4</v>
      </c>
    </row>
    <row r="154" spans="247:248" ht="15.75">
      <c r="IM154" s="1">
        <v>148</v>
      </c>
      <c r="IN154" s="1">
        <v>1428969.6</v>
      </c>
    </row>
    <row r="155" spans="247:248" ht="15.75">
      <c r="IM155" s="1">
        <v>149</v>
      </c>
      <c r="IN155" s="1">
        <v>1438624.8</v>
      </c>
    </row>
    <row r="156" spans="247:248" ht="15.75">
      <c r="IM156" s="1">
        <v>150</v>
      </c>
      <c r="IN156" s="1">
        <v>1448280</v>
      </c>
    </row>
    <row r="157" spans="247:248" ht="15.75">
      <c r="IM157" s="1">
        <v>151</v>
      </c>
      <c r="IN157" s="1">
        <v>1457935.2</v>
      </c>
    </row>
    <row r="158" spans="247:248" ht="15.75">
      <c r="IM158" s="1">
        <v>152</v>
      </c>
      <c r="IN158" s="1">
        <v>1467590.4</v>
      </c>
    </row>
    <row r="159" spans="247:248" ht="15.75">
      <c r="IM159" s="1">
        <v>153</v>
      </c>
      <c r="IN159" s="1">
        <v>1477245.6</v>
      </c>
    </row>
    <row r="160" spans="247:248" ht="15.75">
      <c r="IM160" s="1">
        <v>154</v>
      </c>
      <c r="IN160" s="1">
        <v>1486900.8</v>
      </c>
    </row>
    <row r="161" spans="247:248" ht="15.75">
      <c r="IM161" s="1">
        <v>155</v>
      </c>
      <c r="IN161" s="1">
        <v>1496556</v>
      </c>
    </row>
    <row r="162" spans="247:248" ht="15.75">
      <c r="IM162" s="1">
        <v>156</v>
      </c>
      <c r="IN162" s="1">
        <v>1506211.2</v>
      </c>
    </row>
    <row r="163" spans="247:248" ht="15.75">
      <c r="IM163" s="1">
        <v>157</v>
      </c>
      <c r="IN163" s="1">
        <v>1515866.4</v>
      </c>
    </row>
    <row r="164" spans="247:248" ht="15.75">
      <c r="IM164" s="1">
        <v>158</v>
      </c>
      <c r="IN164" s="1">
        <v>1525521.6</v>
      </c>
    </row>
    <row r="165" spans="247:248" ht="15.75">
      <c r="IM165" s="1">
        <v>159</v>
      </c>
      <c r="IN165" s="1">
        <v>1535176.8</v>
      </c>
    </row>
    <row r="166" spans="247:248" ht="15.75">
      <c r="IM166" s="1">
        <v>160</v>
      </c>
      <c r="IN166" s="1">
        <v>1544832</v>
      </c>
    </row>
    <row r="167" spans="247:248" ht="15.75">
      <c r="IM167" s="1">
        <v>161</v>
      </c>
      <c r="IN167" s="1">
        <v>1554487.2</v>
      </c>
    </row>
    <row r="168" spans="247:248" ht="15.75">
      <c r="IM168" s="1">
        <v>162</v>
      </c>
      <c r="IN168" s="1">
        <v>1564142.4</v>
      </c>
    </row>
    <row r="169" spans="247:248" ht="15.75">
      <c r="IM169" s="1">
        <v>163</v>
      </c>
      <c r="IN169" s="1">
        <v>1573797.6</v>
      </c>
    </row>
    <row r="170" spans="247:248" ht="15.75">
      <c r="IM170" s="1">
        <v>164</v>
      </c>
      <c r="IN170" s="1">
        <v>1583452.8</v>
      </c>
    </row>
    <row r="171" spans="247:248" ht="15.75">
      <c r="IM171" s="1">
        <v>165</v>
      </c>
      <c r="IN171" s="1">
        <v>1593108</v>
      </c>
    </row>
    <row r="172" spans="247:248" ht="15.75">
      <c r="IM172" s="1">
        <v>166</v>
      </c>
      <c r="IN172" s="1">
        <v>1602763.2</v>
      </c>
    </row>
    <row r="173" spans="247:248" ht="15.75">
      <c r="IM173" s="1">
        <v>167</v>
      </c>
      <c r="IN173" s="1">
        <v>1612418.4</v>
      </c>
    </row>
    <row r="174" spans="247:248" ht="15.75">
      <c r="IM174" s="1">
        <v>168</v>
      </c>
      <c r="IN174" s="1">
        <v>1622073.6</v>
      </c>
    </row>
    <row r="175" spans="247:248" ht="15.75">
      <c r="IM175" s="1">
        <v>169</v>
      </c>
      <c r="IN175" s="1">
        <v>1631728.8</v>
      </c>
    </row>
    <row r="176" spans="247:248" ht="15.75">
      <c r="IM176" s="1">
        <v>170</v>
      </c>
      <c r="IN176" s="1">
        <v>1641384</v>
      </c>
    </row>
    <row r="177" spans="247:248" ht="15.75">
      <c r="IM177" s="1">
        <v>171</v>
      </c>
      <c r="IN177" s="1">
        <v>1651039.2</v>
      </c>
    </row>
    <row r="178" spans="247:248" ht="15.75">
      <c r="IM178" s="1">
        <v>172</v>
      </c>
      <c r="IN178" s="1">
        <v>1660694.4</v>
      </c>
    </row>
    <row r="179" spans="247:248" ht="15.75">
      <c r="IM179" s="1">
        <v>173</v>
      </c>
      <c r="IN179" s="1">
        <v>1670349.6</v>
      </c>
    </row>
    <row r="180" spans="247:248" ht="15.75">
      <c r="IM180" s="1">
        <v>174</v>
      </c>
      <c r="IN180" s="1">
        <v>1680004.8</v>
      </c>
    </row>
    <row r="181" spans="247:248" ht="15.75">
      <c r="IM181" s="1">
        <v>175</v>
      </c>
      <c r="IN181" s="1">
        <v>1689660</v>
      </c>
    </row>
    <row r="182" spans="247:248" ht="15.75">
      <c r="IM182" s="1">
        <v>176</v>
      </c>
      <c r="IN182" s="1">
        <v>1699315.2</v>
      </c>
    </row>
    <row r="183" spans="247:248" ht="15.75">
      <c r="IM183" s="1">
        <v>177</v>
      </c>
      <c r="IN183" s="1">
        <v>1708970.4</v>
      </c>
    </row>
    <row r="184" spans="247:248" ht="15.75">
      <c r="IM184" s="1">
        <v>178</v>
      </c>
      <c r="IN184" s="1">
        <v>1718625.6</v>
      </c>
    </row>
    <row r="185" spans="247:248" ht="15.75">
      <c r="IM185" s="1">
        <v>179</v>
      </c>
      <c r="IN185" s="1">
        <v>1728280.8</v>
      </c>
    </row>
    <row r="186" spans="247:248" ht="15.75">
      <c r="IM186" s="1">
        <v>180</v>
      </c>
      <c r="IN186" s="1">
        <v>1737936</v>
      </c>
    </row>
    <row r="187" spans="247:248" ht="15.75">
      <c r="IM187" s="1">
        <v>181</v>
      </c>
      <c r="IN187" s="1">
        <v>1747591.2</v>
      </c>
    </row>
    <row r="188" spans="247:248" ht="15.75">
      <c r="IM188" s="1">
        <v>182</v>
      </c>
      <c r="IN188" s="1">
        <v>1757246.4</v>
      </c>
    </row>
    <row r="189" spans="247:248" ht="15.75">
      <c r="IM189" s="1">
        <v>183</v>
      </c>
      <c r="IN189" s="1">
        <v>1766901.6</v>
      </c>
    </row>
    <row r="190" spans="247:248" ht="15.75">
      <c r="IM190" s="1">
        <v>184</v>
      </c>
      <c r="IN190" s="1">
        <v>1776556.8</v>
      </c>
    </row>
    <row r="191" spans="247:248" ht="15.75">
      <c r="IM191" s="1">
        <v>185</v>
      </c>
      <c r="IN191" s="1">
        <v>1786212</v>
      </c>
    </row>
    <row r="192" spans="247:248" ht="15.75">
      <c r="IM192" s="1">
        <v>186</v>
      </c>
      <c r="IN192" s="1">
        <v>1795867.2</v>
      </c>
    </row>
    <row r="193" spans="247:248" ht="15.75">
      <c r="IM193" s="1">
        <v>187</v>
      </c>
      <c r="IN193" s="1">
        <v>1805522.4</v>
      </c>
    </row>
    <row r="194" spans="247:248" ht="15.75">
      <c r="IM194" s="1">
        <v>188</v>
      </c>
      <c r="IN194" s="1">
        <v>1815177.6</v>
      </c>
    </row>
    <row r="195" spans="247:248" ht="15.75">
      <c r="IM195" s="1">
        <v>189</v>
      </c>
      <c r="IN195" s="1">
        <v>1824832.8</v>
      </c>
    </row>
    <row r="196" spans="247:248" ht="15.75">
      <c r="IM196" s="1">
        <v>190</v>
      </c>
      <c r="IN196" s="1">
        <v>1834488</v>
      </c>
    </row>
    <row r="197" spans="247:248" ht="15.75">
      <c r="IM197" s="1">
        <v>191</v>
      </c>
      <c r="IN197" s="1">
        <v>1844143.2</v>
      </c>
    </row>
    <row r="198" spans="247:248" ht="15.75">
      <c r="IM198" s="1">
        <v>192</v>
      </c>
      <c r="IN198" s="1">
        <v>1853798.4</v>
      </c>
    </row>
    <row r="199" spans="247:248" ht="15.75">
      <c r="IM199" s="1">
        <v>193</v>
      </c>
      <c r="IN199" s="1">
        <v>1863453.6</v>
      </c>
    </row>
    <row r="200" spans="247:248" ht="15.75">
      <c r="IM200" s="1">
        <v>194</v>
      </c>
      <c r="IN200" s="1">
        <v>1873108.8</v>
      </c>
    </row>
    <row r="201" spans="247:248" ht="15.75">
      <c r="IM201" s="1">
        <v>195</v>
      </c>
      <c r="IN201" s="1">
        <v>1882764</v>
      </c>
    </row>
    <row r="202" spans="247:248" ht="15.75">
      <c r="IM202" s="1">
        <v>196</v>
      </c>
      <c r="IN202" s="1">
        <v>1892419.2</v>
      </c>
    </row>
    <row r="203" spans="247:248" ht="15.75">
      <c r="IM203" s="1">
        <v>197</v>
      </c>
      <c r="IN203" s="1">
        <v>1902074.4</v>
      </c>
    </row>
    <row r="204" spans="247:248" ht="15.75">
      <c r="IM204" s="1">
        <v>198</v>
      </c>
      <c r="IN204" s="1">
        <v>1911729.6</v>
      </c>
    </row>
    <row r="205" spans="247:248" ht="15.75">
      <c r="IM205" s="1">
        <v>199</v>
      </c>
      <c r="IN205" s="1">
        <v>1921384.8</v>
      </c>
    </row>
    <row r="206" spans="247:248" ht="15.75">
      <c r="IM206" s="1">
        <v>200</v>
      </c>
      <c r="IN206" s="1">
        <v>1931040</v>
      </c>
    </row>
    <row r="207" spans="247:248" ht="15.75">
      <c r="IM207" s="1">
        <v>201</v>
      </c>
      <c r="IN207" s="1">
        <v>1940695.2</v>
      </c>
    </row>
    <row r="208" spans="247:248" ht="15.75">
      <c r="IM208" s="1">
        <v>202</v>
      </c>
      <c r="IN208" s="1">
        <v>1950350.4</v>
      </c>
    </row>
    <row r="209" spans="247:248" ht="15.75">
      <c r="IM209" s="1">
        <v>203</v>
      </c>
      <c r="IN209" s="1">
        <v>1960005.6</v>
      </c>
    </row>
    <row r="210" spans="247:248" ht="15.75">
      <c r="IM210" s="1">
        <v>204</v>
      </c>
      <c r="IN210" s="1">
        <v>1969660.8</v>
      </c>
    </row>
    <row r="211" spans="247:248" ht="15.75">
      <c r="IM211" s="1">
        <v>205</v>
      </c>
      <c r="IN211" s="1">
        <v>1979316</v>
      </c>
    </row>
    <row r="212" spans="247:248" ht="15.75">
      <c r="IM212" s="1">
        <v>206</v>
      </c>
      <c r="IN212" s="1">
        <v>1988971.2</v>
      </c>
    </row>
    <row r="213" spans="247:248" ht="15.75">
      <c r="IM213" s="1">
        <v>207</v>
      </c>
      <c r="IN213" s="1">
        <v>1998626.4</v>
      </c>
    </row>
    <row r="214" spans="247:248" ht="15.75">
      <c r="IM214" s="1">
        <v>208</v>
      </c>
      <c r="IN214" s="1">
        <v>2008281.6</v>
      </c>
    </row>
    <row r="215" spans="247:248" ht="15.75">
      <c r="IM215" s="1">
        <v>209</v>
      </c>
      <c r="IN215" s="1">
        <v>2017936.8</v>
      </c>
    </row>
    <row r="216" spans="247:248" ht="15.75">
      <c r="IM216" s="1">
        <v>210</v>
      </c>
      <c r="IN216" s="1">
        <v>2027592</v>
      </c>
    </row>
    <row r="217" spans="247:248" ht="15.75">
      <c r="IM217" s="1">
        <v>211</v>
      </c>
      <c r="IN217" s="1">
        <v>2037247.2</v>
      </c>
    </row>
    <row r="218" spans="247:248" ht="15.75">
      <c r="IM218" s="1">
        <v>212</v>
      </c>
      <c r="IN218" s="1">
        <v>2046902.4</v>
      </c>
    </row>
    <row r="219" spans="247:248" ht="15.75">
      <c r="IM219" s="1">
        <v>213</v>
      </c>
      <c r="IN219" s="1">
        <v>2056557.6</v>
      </c>
    </row>
    <row r="220" spans="247:248" ht="15.75">
      <c r="IM220" s="1">
        <v>214</v>
      </c>
      <c r="IN220" s="1">
        <v>2066212.8</v>
      </c>
    </row>
    <row r="221" spans="247:248" ht="15.75">
      <c r="IM221" s="1">
        <v>215</v>
      </c>
      <c r="IN221" s="1">
        <v>2075868</v>
      </c>
    </row>
    <row r="222" spans="247:248" ht="15.75">
      <c r="IM222" s="1">
        <v>216</v>
      </c>
      <c r="IN222" s="1">
        <v>2085523.2</v>
      </c>
    </row>
    <row r="223" spans="247:248" ht="15.75">
      <c r="IM223" s="1">
        <v>217</v>
      </c>
      <c r="IN223" s="1">
        <v>2095178.4</v>
      </c>
    </row>
    <row r="224" spans="247:248" ht="15.75">
      <c r="IM224" s="1">
        <v>218</v>
      </c>
      <c r="IN224" s="1">
        <v>2104833.6</v>
      </c>
    </row>
    <row r="225" spans="247:248" ht="15.75">
      <c r="IM225" s="1">
        <v>219</v>
      </c>
      <c r="IN225" s="1">
        <v>2114488.8</v>
      </c>
    </row>
    <row r="226" spans="247:248" ht="15.75">
      <c r="IM226" s="1">
        <v>220</v>
      </c>
      <c r="IN226" s="1">
        <v>2124144</v>
      </c>
    </row>
    <row r="227" spans="247:248" ht="15.75">
      <c r="IM227" s="1">
        <v>221</v>
      </c>
      <c r="IN227" s="1">
        <v>2133799.2</v>
      </c>
    </row>
    <row r="228" spans="247:248" ht="15.75">
      <c r="IM228" s="1">
        <v>222</v>
      </c>
      <c r="IN228" s="1">
        <v>2143454.4</v>
      </c>
    </row>
    <row r="229" spans="247:248" ht="15.75">
      <c r="IM229" s="1">
        <v>223</v>
      </c>
      <c r="IN229" s="1">
        <v>2153109.6</v>
      </c>
    </row>
    <row r="230" spans="247:248" ht="15.75">
      <c r="IM230" s="1">
        <v>224</v>
      </c>
      <c r="IN230" s="1">
        <v>2162764.8</v>
      </c>
    </row>
    <row r="231" spans="247:248" ht="15.75">
      <c r="IM231" s="1">
        <v>225</v>
      </c>
      <c r="IN231" s="1">
        <v>2172420</v>
      </c>
    </row>
    <row r="232" spans="247:248" ht="15.75">
      <c r="IM232" s="1">
        <v>226</v>
      </c>
      <c r="IN232" s="1">
        <v>2182075.2</v>
      </c>
    </row>
    <row r="233" spans="247:248" ht="15.75">
      <c r="IM233" s="1">
        <v>227</v>
      </c>
      <c r="IN233" s="1">
        <v>2191730.4</v>
      </c>
    </row>
    <row r="234" spans="247:248" ht="15.75">
      <c r="IM234" s="1">
        <v>228</v>
      </c>
      <c r="IN234" s="1">
        <v>2201385.6</v>
      </c>
    </row>
    <row r="235" spans="247:248" ht="15.75">
      <c r="IM235" s="1">
        <v>229</v>
      </c>
      <c r="IN235" s="1">
        <v>2211040.8</v>
      </c>
    </row>
    <row r="236" spans="247:248" ht="15.75">
      <c r="IM236" s="1">
        <v>230</v>
      </c>
      <c r="IN236" s="1">
        <v>2220696</v>
      </c>
    </row>
    <row r="237" spans="247:248" ht="15.75">
      <c r="IM237" s="1">
        <v>231</v>
      </c>
      <c r="IN237" s="1">
        <v>2230351.2</v>
      </c>
    </row>
    <row r="238" spans="247:248" ht="15.75">
      <c r="IM238" s="1">
        <v>232</v>
      </c>
      <c r="IN238" s="1">
        <v>2240006.4</v>
      </c>
    </row>
    <row r="239" spans="247:248" ht="15.75">
      <c r="IM239" s="1">
        <v>233</v>
      </c>
      <c r="IN239" s="1">
        <v>2249661.6</v>
      </c>
    </row>
    <row r="240" spans="247:248" ht="15.75">
      <c r="IM240" s="1">
        <v>234</v>
      </c>
      <c r="IN240" s="1">
        <v>2259316.8</v>
      </c>
    </row>
    <row r="241" spans="247:248" ht="15.75">
      <c r="IM241" s="1">
        <v>235</v>
      </c>
      <c r="IN241" s="1">
        <v>2268972</v>
      </c>
    </row>
    <row r="242" spans="247:248" ht="15.75">
      <c r="IM242" s="1">
        <v>236</v>
      </c>
      <c r="IN242" s="1">
        <v>2278627.2</v>
      </c>
    </row>
    <row r="243" spans="247:248" ht="15.75">
      <c r="IM243" s="1">
        <v>237</v>
      </c>
      <c r="IN243" s="1">
        <v>2288282.4</v>
      </c>
    </row>
    <row r="244" spans="247:248" ht="15.75">
      <c r="IM244" s="1">
        <v>238</v>
      </c>
      <c r="IN244" s="1">
        <v>2297937.6</v>
      </c>
    </row>
    <row r="245" spans="247:248" ht="15.75">
      <c r="IM245" s="1">
        <v>239</v>
      </c>
      <c r="IN245" s="1">
        <v>2307592.8</v>
      </c>
    </row>
    <row r="246" spans="247:248" ht="15.75">
      <c r="IM246" s="1">
        <v>240</v>
      </c>
      <c r="IN246" s="1">
        <v>2317248</v>
      </c>
    </row>
    <row r="247" spans="247:248" ht="15.75">
      <c r="IM247" s="1">
        <v>241</v>
      </c>
      <c r="IN247" s="1">
        <v>2326903.2</v>
      </c>
    </row>
    <row r="248" spans="247:248" ht="15.75">
      <c r="IM248" s="1">
        <v>242</v>
      </c>
      <c r="IN248" s="1">
        <v>2336558.4</v>
      </c>
    </row>
    <row r="249" spans="247:248" ht="15.75">
      <c r="IM249" s="1">
        <v>243</v>
      </c>
      <c r="IN249" s="1">
        <v>2346213.6</v>
      </c>
    </row>
    <row r="250" spans="247:248" ht="15.75">
      <c r="IM250" s="1">
        <v>244</v>
      </c>
      <c r="IN250" s="1">
        <v>2355868.8</v>
      </c>
    </row>
    <row r="251" spans="247:248" ht="15.75">
      <c r="IM251" s="1">
        <v>245</v>
      </c>
      <c r="IN251" s="1">
        <v>2365524</v>
      </c>
    </row>
    <row r="252" spans="247:248" ht="15.75">
      <c r="IM252" s="1">
        <v>246</v>
      </c>
      <c r="IN252" s="1">
        <v>2375179.2</v>
      </c>
    </row>
    <row r="253" spans="247:248" ht="15.75">
      <c r="IM253" s="1">
        <v>247</v>
      </c>
      <c r="IN253" s="1">
        <v>2384834.4</v>
      </c>
    </row>
    <row r="254" spans="247:248" ht="15.75">
      <c r="IM254" s="1">
        <v>248</v>
      </c>
      <c r="IN254" s="1">
        <v>2394489.6</v>
      </c>
    </row>
    <row r="255" spans="247:248" ht="15.75">
      <c r="IM255" s="1">
        <v>249</v>
      </c>
      <c r="IN255" s="1">
        <v>2404144.8</v>
      </c>
    </row>
    <row r="256" spans="247:248" ht="15.75">
      <c r="IM256" s="1">
        <v>250</v>
      </c>
      <c r="IN256" s="1">
        <v>2413800</v>
      </c>
    </row>
    <row r="257" spans="247:248" ht="15.75">
      <c r="IM257" s="1">
        <v>251</v>
      </c>
      <c r="IN257" s="1">
        <v>2423455.2</v>
      </c>
    </row>
    <row r="258" spans="247:248" ht="15.75">
      <c r="IM258" s="1">
        <v>252</v>
      </c>
      <c r="IN258" s="1">
        <v>2433110.4</v>
      </c>
    </row>
    <row r="259" spans="247:248" ht="15.75">
      <c r="IM259" s="1">
        <v>253</v>
      </c>
      <c r="IN259" s="1">
        <v>2442765.6</v>
      </c>
    </row>
    <row r="260" spans="247:248" ht="15.75">
      <c r="IM260" s="1">
        <v>254</v>
      </c>
      <c r="IN260" s="1">
        <v>2452420.8</v>
      </c>
    </row>
    <row r="261" spans="247:248" ht="15.75">
      <c r="IM261" s="1">
        <v>255</v>
      </c>
      <c r="IN261" s="1">
        <v>2462076</v>
      </c>
    </row>
    <row r="262" spans="247:248" ht="15.75">
      <c r="IM262" s="1">
        <v>256</v>
      </c>
      <c r="IN262" s="1">
        <v>2471731.2</v>
      </c>
    </row>
    <row r="263" spans="247:248" ht="15.75">
      <c r="IM263" s="1">
        <v>257</v>
      </c>
      <c r="IN263" s="1">
        <v>2481386.4</v>
      </c>
    </row>
    <row r="264" spans="247:248" ht="15.75">
      <c r="IM264" s="1">
        <v>258</v>
      </c>
      <c r="IN264" s="1">
        <v>2491041.6</v>
      </c>
    </row>
    <row r="265" spans="247:248" ht="15.75">
      <c r="IM265" s="1">
        <v>259</v>
      </c>
      <c r="IN265" s="1">
        <v>2500696.8</v>
      </c>
    </row>
    <row r="266" spans="247:248" ht="15.75">
      <c r="IM266" s="1">
        <v>260</v>
      </c>
      <c r="IN266" s="1">
        <v>2510352</v>
      </c>
    </row>
    <row r="267" spans="247:248" ht="15.75">
      <c r="IM267" s="1">
        <v>261</v>
      </c>
      <c r="IN267" s="1">
        <v>2520007.2</v>
      </c>
    </row>
    <row r="268" spans="247:248" ht="15.75">
      <c r="IM268" s="1">
        <v>262</v>
      </c>
      <c r="IN268" s="1">
        <v>2529662.4</v>
      </c>
    </row>
    <row r="269" spans="247:248" ht="15.75">
      <c r="IM269" s="1">
        <v>263</v>
      </c>
      <c r="IN269" s="1">
        <v>2539317.6</v>
      </c>
    </row>
    <row r="270" spans="247:248" ht="15.75">
      <c r="IM270" s="1">
        <v>264</v>
      </c>
      <c r="IN270" s="1">
        <v>2548972.8</v>
      </c>
    </row>
    <row r="271" spans="247:248" ht="15.75">
      <c r="IM271" s="1">
        <v>265</v>
      </c>
      <c r="IN271" s="1">
        <v>2558628</v>
      </c>
    </row>
    <row r="272" spans="247:248" ht="15.75">
      <c r="IM272" s="1">
        <v>266</v>
      </c>
      <c r="IN272" s="1">
        <v>2568283.2</v>
      </c>
    </row>
    <row r="273" spans="247:248" ht="15.75">
      <c r="IM273" s="1">
        <v>267</v>
      </c>
      <c r="IN273" s="1">
        <v>2577938.4</v>
      </c>
    </row>
    <row r="274" spans="247:248" ht="15.75">
      <c r="IM274" s="1">
        <v>268</v>
      </c>
      <c r="IN274" s="1">
        <v>2587593.6</v>
      </c>
    </row>
    <row r="275" spans="247:248" ht="15.75">
      <c r="IM275" s="1">
        <v>269</v>
      </c>
      <c r="IN275" s="1">
        <v>2597248.8</v>
      </c>
    </row>
    <row r="276" spans="247:248" ht="15.75">
      <c r="IM276" s="1">
        <v>270</v>
      </c>
      <c r="IN276" s="1">
        <v>2606904</v>
      </c>
    </row>
    <row r="277" spans="247:248" ht="15.75">
      <c r="IM277" s="1">
        <v>271</v>
      </c>
      <c r="IN277" s="1">
        <v>2616559.2</v>
      </c>
    </row>
    <row r="278" spans="247:248" ht="15.75">
      <c r="IM278" s="1">
        <v>272</v>
      </c>
      <c r="IN278" s="1">
        <v>2626214.4</v>
      </c>
    </row>
    <row r="279" spans="247:248" ht="15.75">
      <c r="IM279" s="1">
        <v>273</v>
      </c>
      <c r="IN279" s="1">
        <v>2635869.6</v>
      </c>
    </row>
    <row r="280" spans="247:248" ht="15.75">
      <c r="IM280" s="1">
        <v>274</v>
      </c>
      <c r="IN280" s="1">
        <v>2645524.8</v>
      </c>
    </row>
    <row r="281" spans="247:248" ht="15.75">
      <c r="IM281" s="1">
        <v>275</v>
      </c>
      <c r="IN281" s="1">
        <v>2655180</v>
      </c>
    </row>
    <row r="282" spans="247:248" ht="15.75">
      <c r="IM282" s="1">
        <v>276</v>
      </c>
      <c r="IN282" s="1">
        <v>2664835.2</v>
      </c>
    </row>
    <row r="283" spans="247:248" ht="15.75">
      <c r="IM283" s="1">
        <v>277</v>
      </c>
      <c r="IN283" s="1">
        <v>2674490.4</v>
      </c>
    </row>
    <row r="284" spans="247:248" ht="15.75">
      <c r="IM284" s="1">
        <v>278</v>
      </c>
      <c r="IN284" s="1">
        <v>2684145.6</v>
      </c>
    </row>
    <row r="285" spans="247:248" ht="15.75">
      <c r="IM285" s="1">
        <v>279</v>
      </c>
      <c r="IN285" s="1">
        <v>2693800.8</v>
      </c>
    </row>
    <row r="286" spans="247:248" ht="15.75">
      <c r="IM286" s="1">
        <v>280</v>
      </c>
      <c r="IN286" s="1">
        <v>2703456</v>
      </c>
    </row>
    <row r="287" spans="247:248" ht="15.75">
      <c r="IM287" s="1">
        <v>281</v>
      </c>
      <c r="IN287" s="1">
        <v>2713111.2</v>
      </c>
    </row>
    <row r="288" spans="247:248" ht="15.75">
      <c r="IM288" s="1">
        <v>282</v>
      </c>
      <c r="IN288" s="1">
        <v>2722766.4</v>
      </c>
    </row>
    <row r="289" spans="247:248" ht="15.75">
      <c r="IM289" s="1">
        <v>283</v>
      </c>
      <c r="IN289" s="1">
        <v>2732421.6</v>
      </c>
    </row>
    <row r="290" spans="247:248" ht="15.75">
      <c r="IM290" s="1">
        <v>284</v>
      </c>
      <c r="IN290" s="1">
        <v>2742076.8</v>
      </c>
    </row>
    <row r="291" spans="247:248" ht="15.75">
      <c r="IM291" s="1">
        <v>285</v>
      </c>
      <c r="IN291" s="1">
        <v>2751732</v>
      </c>
    </row>
    <row r="292" spans="247:248" ht="15.75">
      <c r="IM292" s="1">
        <v>286</v>
      </c>
      <c r="IN292" s="1">
        <v>2761387.2</v>
      </c>
    </row>
    <row r="293" spans="247:248" ht="15.75">
      <c r="IM293" s="1">
        <v>287</v>
      </c>
      <c r="IN293" s="1">
        <v>2771042.4</v>
      </c>
    </row>
    <row r="294" spans="247:248" ht="15.75">
      <c r="IM294" s="1">
        <v>288</v>
      </c>
      <c r="IN294" s="1">
        <v>2780697.6</v>
      </c>
    </row>
    <row r="295" spans="247:248" ht="15.75">
      <c r="IM295" s="1">
        <v>289</v>
      </c>
      <c r="IN295" s="1">
        <v>2790352.8</v>
      </c>
    </row>
    <row r="296" spans="247:248" ht="15.75">
      <c r="IM296" s="1">
        <v>290</v>
      </c>
      <c r="IN296" s="1">
        <v>2800008</v>
      </c>
    </row>
    <row r="297" spans="247:248" ht="15.75">
      <c r="IM297" s="1">
        <v>291</v>
      </c>
      <c r="IN297" s="1">
        <v>2809663.2</v>
      </c>
    </row>
    <row r="298" spans="247:248" ht="15.75">
      <c r="IM298" s="1">
        <v>292</v>
      </c>
      <c r="IN298" s="1">
        <v>2819318.4</v>
      </c>
    </row>
    <row r="299" spans="247:248" ht="15.75">
      <c r="IM299" s="1">
        <v>293</v>
      </c>
      <c r="IN299" s="1">
        <v>2828973.6</v>
      </c>
    </row>
    <row r="300" spans="247:248" ht="15.75">
      <c r="IM300" s="1">
        <v>294</v>
      </c>
      <c r="IN300" s="1">
        <v>2838628.8</v>
      </c>
    </row>
    <row r="301" spans="247:248" ht="15.75">
      <c r="IM301" s="1">
        <v>295</v>
      </c>
      <c r="IN301" s="1">
        <v>2848284</v>
      </c>
    </row>
    <row r="302" spans="247:248" ht="15.75">
      <c r="IM302" s="1">
        <v>296</v>
      </c>
      <c r="IN302" s="1">
        <v>2857939.2</v>
      </c>
    </row>
    <row r="303" spans="247:248" ht="15.75">
      <c r="IM303" s="1">
        <v>297</v>
      </c>
      <c r="IN303" s="1">
        <v>2867594.4</v>
      </c>
    </row>
    <row r="304" spans="247:248" ht="15.75">
      <c r="IM304" s="1">
        <v>298</v>
      </c>
      <c r="IN304" s="1">
        <v>2877249.6</v>
      </c>
    </row>
    <row r="305" spans="247:248" ht="15.75">
      <c r="IM305" s="1">
        <v>299</v>
      </c>
      <c r="IN305" s="1">
        <v>2886904.79999999</v>
      </c>
    </row>
    <row r="306" spans="247:248" ht="15.75">
      <c r="IM306" s="1">
        <v>300</v>
      </c>
      <c r="IN306" s="1">
        <v>2896560</v>
      </c>
    </row>
    <row r="307" spans="247:248" ht="15.75">
      <c r="IM307" s="1">
        <v>301</v>
      </c>
      <c r="IN307" s="1">
        <v>2906215.2</v>
      </c>
    </row>
    <row r="308" spans="247:248" ht="15.75">
      <c r="IM308" s="1">
        <v>302</v>
      </c>
      <c r="IN308" s="1">
        <v>2915870.4</v>
      </c>
    </row>
    <row r="309" spans="247:248" ht="15.75">
      <c r="IM309" s="1">
        <v>303</v>
      </c>
      <c r="IN309" s="1">
        <v>2925525.6</v>
      </c>
    </row>
    <row r="310" spans="247:248" ht="15.75">
      <c r="IM310" s="1">
        <v>304</v>
      </c>
      <c r="IN310" s="1">
        <v>2935180.79999999</v>
      </c>
    </row>
    <row r="311" spans="247:248" ht="15.75">
      <c r="IM311" s="1">
        <v>305</v>
      </c>
      <c r="IN311" s="1">
        <v>2944836</v>
      </c>
    </row>
    <row r="312" spans="247:248" ht="15.75">
      <c r="IM312" s="1">
        <v>306</v>
      </c>
      <c r="IN312" s="1">
        <v>2954491.19999999</v>
      </c>
    </row>
    <row r="313" spans="247:248" ht="15.75">
      <c r="IM313" s="1">
        <v>307</v>
      </c>
      <c r="IN313" s="1">
        <v>2964146.4</v>
      </c>
    </row>
    <row r="314" spans="247:248" ht="15.75">
      <c r="IM314" s="1">
        <v>308</v>
      </c>
      <c r="IN314" s="1">
        <v>2973801.59999999</v>
      </c>
    </row>
    <row r="315" spans="247:248" ht="15.75">
      <c r="IM315" s="1">
        <v>309</v>
      </c>
      <c r="IN315" s="1">
        <v>2983456.79999999</v>
      </c>
    </row>
    <row r="316" spans="247:248" ht="15.75">
      <c r="IM316" s="1">
        <v>310</v>
      </c>
      <c r="IN316" s="1">
        <v>2993112</v>
      </c>
    </row>
    <row r="317" spans="247:248" ht="15.75">
      <c r="IM317" s="1">
        <v>311</v>
      </c>
      <c r="IN317" s="1">
        <v>3002767.19999999</v>
      </c>
    </row>
    <row r="318" spans="247:248" ht="15.75">
      <c r="IM318" s="1">
        <v>312</v>
      </c>
      <c r="IN318" s="1">
        <v>3012422.4</v>
      </c>
    </row>
    <row r="319" spans="247:248" ht="15.75">
      <c r="IM319" s="1">
        <v>313</v>
      </c>
      <c r="IN319" s="1">
        <v>3022077.59999999</v>
      </c>
    </row>
    <row r="320" spans="247:248" ht="15.75">
      <c r="IM320" s="1">
        <v>314</v>
      </c>
      <c r="IN320" s="1">
        <v>3031732.79999999</v>
      </c>
    </row>
    <row r="321" spans="247:248" ht="15.75">
      <c r="IM321" s="1">
        <v>315</v>
      </c>
      <c r="IN321" s="1">
        <v>3041387.99999999</v>
      </c>
    </row>
    <row r="322" spans="247:248" ht="15.75">
      <c r="IM322" s="1">
        <v>316</v>
      </c>
      <c r="IN322" s="1">
        <v>3051043.19999999</v>
      </c>
    </row>
    <row r="323" spans="247:248" ht="15.75">
      <c r="IM323" s="1">
        <v>317</v>
      </c>
      <c r="IN323" s="1">
        <v>3060698.39999999</v>
      </c>
    </row>
    <row r="324" spans="247:248" ht="15.75">
      <c r="IM324" s="1">
        <v>318</v>
      </c>
      <c r="IN324" s="1">
        <v>3070353.59999999</v>
      </c>
    </row>
    <row r="325" spans="247:248" ht="15.75">
      <c r="IM325" s="1">
        <v>319</v>
      </c>
      <c r="IN325" s="1">
        <v>3080008.79999999</v>
      </c>
    </row>
    <row r="326" spans="247:248" ht="15.75">
      <c r="IM326" s="1">
        <v>320</v>
      </c>
      <c r="IN326" s="1">
        <v>3089663.99999999</v>
      </c>
    </row>
    <row r="327" spans="247:248" ht="15.75">
      <c r="IM327" s="1">
        <v>321</v>
      </c>
      <c r="IN327" s="1">
        <v>3099319.19999999</v>
      </c>
    </row>
    <row r="328" spans="247:248" ht="15.75">
      <c r="IM328" s="1">
        <v>322</v>
      </c>
      <c r="IN328" s="1">
        <v>3108974.39999999</v>
      </c>
    </row>
    <row r="329" spans="247:248" ht="15.75">
      <c r="IM329" s="1">
        <v>323</v>
      </c>
      <c r="IN329" s="1">
        <v>3118629.59999999</v>
      </c>
    </row>
    <row r="330" spans="247:248" ht="15.75">
      <c r="IM330" s="1">
        <v>324</v>
      </c>
      <c r="IN330" s="1">
        <v>3128284.79999999</v>
      </c>
    </row>
    <row r="331" spans="247:248" ht="15.75">
      <c r="IM331" s="1">
        <v>325</v>
      </c>
      <c r="IN331" s="1">
        <v>3137939.99999999</v>
      </c>
    </row>
    <row r="332" spans="247:248" ht="15.75">
      <c r="IM332" s="1">
        <v>326</v>
      </c>
      <c r="IN332" s="1">
        <v>3147595.19999999</v>
      </c>
    </row>
    <row r="333" spans="247:248" ht="15.75">
      <c r="IM333" s="1">
        <v>327</v>
      </c>
      <c r="IN333" s="1">
        <v>3157250.39999999</v>
      </c>
    </row>
    <row r="334" spans="247:248" ht="15.75">
      <c r="IM334" s="1">
        <v>328</v>
      </c>
      <c r="IN334" s="1">
        <v>3166905.59999999</v>
      </c>
    </row>
    <row r="335" spans="247:248" ht="15.75">
      <c r="IM335" s="1">
        <v>329</v>
      </c>
      <c r="IN335" s="1">
        <v>3176560.79999999</v>
      </c>
    </row>
    <row r="336" spans="247:248" ht="15.75">
      <c r="IM336" s="1">
        <v>330</v>
      </c>
      <c r="IN336" s="1">
        <v>3186215.99999999</v>
      </c>
    </row>
    <row r="337" spans="247:248" ht="15.75">
      <c r="IM337" s="1">
        <v>331</v>
      </c>
      <c r="IN337" s="1">
        <v>3195871.19999999</v>
      </c>
    </row>
    <row r="338" spans="247:248" ht="15.75">
      <c r="IM338" s="1">
        <v>332</v>
      </c>
      <c r="IN338" s="1">
        <v>3205526.39999999</v>
      </c>
    </row>
    <row r="339" spans="247:248" ht="15.75">
      <c r="IM339" s="1">
        <v>333</v>
      </c>
      <c r="IN339" s="1">
        <v>3215181.59999999</v>
      </c>
    </row>
    <row r="340" spans="247:248" ht="15.75">
      <c r="IM340" s="1">
        <v>334</v>
      </c>
      <c r="IN340" s="1">
        <v>3224836.79999999</v>
      </c>
    </row>
    <row r="341" spans="247:248" ht="15.75">
      <c r="IM341" s="1">
        <v>335</v>
      </c>
      <c r="IN341" s="1">
        <v>3234491.99999999</v>
      </c>
    </row>
    <row r="342" spans="247:248" ht="15.75">
      <c r="IM342" s="1">
        <v>336</v>
      </c>
      <c r="IN342" s="1">
        <v>3244147.19999999</v>
      </c>
    </row>
    <row r="343" spans="247:248" ht="15.75">
      <c r="IM343" s="1">
        <v>337</v>
      </c>
      <c r="IN343" s="1">
        <v>3253802.39999999</v>
      </c>
    </row>
    <row r="344" spans="247:248" ht="15.75">
      <c r="IM344" s="1">
        <v>338</v>
      </c>
      <c r="IN344" s="1">
        <v>3263457.59999999</v>
      </c>
    </row>
    <row r="345" spans="247:248" ht="15.75">
      <c r="IM345" s="1">
        <v>339</v>
      </c>
      <c r="IN345" s="1">
        <v>3273112.79999999</v>
      </c>
    </row>
    <row r="346" spans="247:248" ht="15.75">
      <c r="IM346" s="1">
        <v>340</v>
      </c>
      <c r="IN346" s="1">
        <v>3282767.99999999</v>
      </c>
    </row>
    <row r="347" spans="247:248" ht="15.75">
      <c r="IM347" s="1">
        <v>341</v>
      </c>
      <c r="IN347" s="1">
        <v>3292423.19999999</v>
      </c>
    </row>
    <row r="348" spans="247:248" ht="15.75">
      <c r="IM348" s="1">
        <v>342</v>
      </c>
      <c r="IN348" s="1">
        <v>3302078.39999999</v>
      </c>
    </row>
    <row r="349" spans="247:248" ht="15.75">
      <c r="IM349" s="1">
        <v>343</v>
      </c>
      <c r="IN349" s="1">
        <v>3311733.59999999</v>
      </c>
    </row>
    <row r="350" spans="247:248" ht="15.75">
      <c r="IM350" s="1">
        <v>344</v>
      </c>
      <c r="IN350" s="1">
        <v>3321388.79999999</v>
      </c>
    </row>
    <row r="351" spans="247:248" ht="15.75">
      <c r="IM351" s="1">
        <v>345</v>
      </c>
      <c r="IN351" s="1">
        <v>3331043.99999999</v>
      </c>
    </row>
    <row r="352" spans="247:248" ht="15.75">
      <c r="IM352" s="1">
        <v>346</v>
      </c>
      <c r="IN352" s="1">
        <v>3340699.19999999</v>
      </c>
    </row>
    <row r="353" spans="247:248" ht="15.75">
      <c r="IM353" s="1">
        <v>347</v>
      </c>
      <c r="IN353" s="1">
        <v>3350354.39999999</v>
      </c>
    </row>
    <row r="354" spans="247:248" ht="15.75">
      <c r="IM354" s="1">
        <v>348</v>
      </c>
      <c r="IN354" s="1">
        <v>3360009.59999999</v>
      </c>
    </row>
    <row r="355" spans="247:248" ht="15.75">
      <c r="IM355" s="1">
        <v>349</v>
      </c>
      <c r="IN355" s="1">
        <v>3369664.79999999</v>
      </c>
    </row>
    <row r="356" spans="247:248" ht="15.75">
      <c r="IM356" s="1">
        <v>350</v>
      </c>
      <c r="IN356" s="1">
        <v>3379319.99999999</v>
      </c>
    </row>
    <row r="357" spans="247:248" ht="15.75">
      <c r="IM357" s="1">
        <v>351</v>
      </c>
      <c r="IN357" s="1">
        <v>3388975.19999999</v>
      </c>
    </row>
    <row r="358" spans="247:248" ht="15.75">
      <c r="IM358" s="1">
        <v>352</v>
      </c>
      <c r="IN358" s="1">
        <v>3398630.39999999</v>
      </c>
    </row>
    <row r="359" spans="247:248" ht="15.75">
      <c r="IM359" s="1">
        <v>353</v>
      </c>
      <c r="IN359" s="1">
        <v>3408285.59999999</v>
      </c>
    </row>
    <row r="360" spans="247:248" ht="15.75">
      <c r="IM360" s="1">
        <v>354</v>
      </c>
      <c r="IN360" s="1">
        <v>3417940.79999999</v>
      </c>
    </row>
    <row r="361" spans="247:248" ht="15.75">
      <c r="IM361" s="1">
        <v>355</v>
      </c>
      <c r="IN361" s="1">
        <v>3427595.99999999</v>
      </c>
    </row>
    <row r="362" spans="247:248" ht="15.75">
      <c r="IM362" s="1">
        <v>356</v>
      </c>
      <c r="IN362" s="1">
        <v>3437251.19999999</v>
      </c>
    </row>
    <row r="363" spans="247:248" ht="15.75">
      <c r="IM363" s="1">
        <v>357</v>
      </c>
      <c r="IN363" s="1">
        <v>3446906.39999999</v>
      </c>
    </row>
    <row r="364" spans="247:248" ht="15.75">
      <c r="IM364" s="1">
        <v>358</v>
      </c>
      <c r="IN364" s="1">
        <v>3456561.59999999</v>
      </c>
    </row>
    <row r="365" spans="247:248" ht="15.75">
      <c r="IM365" s="1">
        <v>359</v>
      </c>
      <c r="IN365" s="1">
        <v>3466216.79999999</v>
      </c>
    </row>
    <row r="366" spans="247:248" ht="15.75">
      <c r="IM366" s="1">
        <v>360</v>
      </c>
      <c r="IN366" s="1">
        <v>3475871.99999999</v>
      </c>
    </row>
    <row r="367" spans="247:248" ht="15.75">
      <c r="IM367" s="1">
        <v>361</v>
      </c>
      <c r="IN367" s="1">
        <v>3485527.19999999</v>
      </c>
    </row>
    <row r="368" spans="247:248" ht="15.75">
      <c r="IM368" s="1">
        <v>362</v>
      </c>
      <c r="IN368" s="1">
        <v>3495182.39999999</v>
      </c>
    </row>
    <row r="369" spans="247:248" ht="15.75">
      <c r="IM369" s="1">
        <v>363</v>
      </c>
      <c r="IN369" s="1">
        <v>3504837.59999999</v>
      </c>
    </row>
    <row r="370" spans="247:248" ht="15.75">
      <c r="IM370" s="1">
        <v>364</v>
      </c>
      <c r="IN370" s="1">
        <v>3514492.79999999</v>
      </c>
    </row>
    <row r="371" spans="247:248" ht="15.75">
      <c r="IM371" s="1">
        <v>365</v>
      </c>
      <c r="IN371" s="1">
        <v>3524147.99999999</v>
      </c>
    </row>
    <row r="372" spans="247:248" ht="15.75">
      <c r="IM372" s="1">
        <v>366</v>
      </c>
      <c r="IN372" s="1">
        <v>3533803.19999999</v>
      </c>
    </row>
    <row r="373" spans="247:248" ht="15.75">
      <c r="IM373" s="1">
        <v>367</v>
      </c>
      <c r="IN373" s="1">
        <v>3543458.39999999</v>
      </c>
    </row>
    <row r="374" spans="247:248" ht="15.75">
      <c r="IM374" s="1">
        <v>368</v>
      </c>
      <c r="IN374" s="1">
        <v>3553113.59999999</v>
      </c>
    </row>
    <row r="375" spans="247:248" ht="15.75">
      <c r="IM375" s="1">
        <v>369</v>
      </c>
      <c r="IN375" s="1">
        <v>3562768.79999999</v>
      </c>
    </row>
    <row r="376" spans="247:248" ht="15.75">
      <c r="IM376" s="1">
        <v>370</v>
      </c>
      <c r="IN376" s="1">
        <v>3572423.99999999</v>
      </c>
    </row>
    <row r="377" spans="247:248" ht="15.75">
      <c r="IM377" s="1">
        <v>371</v>
      </c>
      <c r="IN377" s="1">
        <v>3582079.19999999</v>
      </c>
    </row>
    <row r="378" spans="247:248" ht="15.75">
      <c r="IM378" s="1">
        <v>372</v>
      </c>
      <c r="IN378" s="1">
        <v>3591734.39999999</v>
      </c>
    </row>
    <row r="379" spans="247:248" ht="15.75">
      <c r="IM379" s="1">
        <v>373</v>
      </c>
      <c r="IN379" s="1">
        <v>3601389.59999999</v>
      </c>
    </row>
    <row r="380" spans="247:248" ht="15.75">
      <c r="IM380" s="1">
        <v>374</v>
      </c>
      <c r="IN380" s="1">
        <v>3611044.79999999</v>
      </c>
    </row>
    <row r="381" spans="247:248" ht="15.75">
      <c r="IM381" s="1">
        <v>375</v>
      </c>
      <c r="IN381" s="1">
        <v>3620699.99999999</v>
      </c>
    </row>
    <row r="382" spans="247:248" ht="15.75">
      <c r="IM382" s="1">
        <v>376</v>
      </c>
      <c r="IN382" s="1">
        <v>3630355.19999999</v>
      </c>
    </row>
    <row r="383" spans="247:248" ht="15.75">
      <c r="IM383" s="1">
        <v>377</v>
      </c>
      <c r="IN383" s="1">
        <v>3640010.39999999</v>
      </c>
    </row>
    <row r="384" spans="247:248" ht="15.75">
      <c r="IM384" s="1">
        <v>378</v>
      </c>
      <c r="IN384" s="1">
        <v>3649665.59999999</v>
      </c>
    </row>
    <row r="385" spans="247:248" ht="15.75">
      <c r="IM385" s="1">
        <v>379</v>
      </c>
      <c r="IN385" s="1">
        <v>3659320.79999999</v>
      </c>
    </row>
    <row r="386" spans="247:248" ht="15.75">
      <c r="IM386" s="1">
        <v>380</v>
      </c>
      <c r="IN386" s="1">
        <v>3668975.99999999</v>
      </c>
    </row>
    <row r="387" spans="247:248" ht="15.75">
      <c r="IM387" s="1">
        <v>381</v>
      </c>
      <c r="IN387" s="1">
        <v>3678631.19999999</v>
      </c>
    </row>
    <row r="388" spans="247:248" ht="15.75">
      <c r="IM388" s="1">
        <v>382</v>
      </c>
      <c r="IN388" s="1">
        <v>3688286.39999999</v>
      </c>
    </row>
    <row r="389" spans="247:248" ht="15.75">
      <c r="IM389" s="1">
        <v>383</v>
      </c>
      <c r="IN389" s="1">
        <v>3697941.59999999</v>
      </c>
    </row>
    <row r="390" spans="247:248" ht="15.75">
      <c r="IM390" s="1">
        <v>384</v>
      </c>
      <c r="IN390" s="1">
        <v>3707596.79999999</v>
      </c>
    </row>
    <row r="391" spans="247:248" ht="15.75">
      <c r="IM391" s="1">
        <v>385</v>
      </c>
      <c r="IN391" s="1">
        <v>3717251.99999999</v>
      </c>
    </row>
    <row r="392" spans="247:248" ht="15.75">
      <c r="IM392" s="1">
        <v>386</v>
      </c>
      <c r="IN392" s="1">
        <v>3726907.19999999</v>
      </c>
    </row>
    <row r="393" spans="247:248" ht="15.75">
      <c r="IM393" s="1">
        <v>387</v>
      </c>
      <c r="IN393" s="1">
        <v>3736562.39999999</v>
      </c>
    </row>
    <row r="394" spans="247:248" ht="15.75">
      <c r="IM394" s="1">
        <v>388</v>
      </c>
      <c r="IN394" s="1">
        <v>3746217.59999999</v>
      </c>
    </row>
    <row r="395" spans="247:248" ht="15.75">
      <c r="IM395" s="1">
        <v>389</v>
      </c>
      <c r="IN395" s="1">
        <v>3755872.79999999</v>
      </c>
    </row>
    <row r="396" spans="247:248" ht="15.75">
      <c r="IM396" s="1">
        <v>390</v>
      </c>
      <c r="IN396" s="1">
        <v>3765527.99999999</v>
      </c>
    </row>
    <row r="397" spans="247:248" ht="15.75">
      <c r="IM397" s="1">
        <v>391</v>
      </c>
      <c r="IN397" s="1">
        <v>3775183.19999999</v>
      </c>
    </row>
    <row r="398" spans="247:248" ht="15.75">
      <c r="IM398" s="1">
        <v>392</v>
      </c>
      <c r="IN398" s="1">
        <v>3784838.39999999</v>
      </c>
    </row>
    <row r="399" spans="247:248" ht="15.75">
      <c r="IM399" s="1">
        <v>393</v>
      </c>
      <c r="IN399" s="1">
        <v>3794493.59999999</v>
      </c>
    </row>
    <row r="400" spans="247:248" ht="15.75">
      <c r="IM400" s="1">
        <v>394</v>
      </c>
      <c r="IN400" s="1">
        <v>3804148.79999999</v>
      </c>
    </row>
    <row r="401" spans="247:248" ht="15.75">
      <c r="IM401" s="1">
        <v>395</v>
      </c>
      <c r="IN401" s="1">
        <v>3813803.99999999</v>
      </c>
    </row>
    <row r="402" spans="247:248" ht="15.75">
      <c r="IM402" s="1">
        <v>396</v>
      </c>
      <c r="IN402" s="1">
        <v>3823459.19999999</v>
      </c>
    </row>
    <row r="403" spans="247:248" ht="15.75">
      <c r="IM403" s="1">
        <v>397</v>
      </c>
      <c r="IN403" s="1">
        <v>3833114.39999999</v>
      </c>
    </row>
    <row r="404" spans="247:248" ht="15.75">
      <c r="IM404" s="1">
        <v>398</v>
      </c>
      <c r="IN404" s="1">
        <v>3842769.59999999</v>
      </c>
    </row>
    <row r="405" spans="247:248" ht="15.75">
      <c r="IM405" s="1">
        <v>399</v>
      </c>
      <c r="IN405" s="1">
        <v>3852424.79999999</v>
      </c>
    </row>
    <row r="406" spans="247:248" ht="15.75">
      <c r="IM406" s="1">
        <v>400</v>
      </c>
      <c r="IN406" s="1">
        <v>3862079.99999999</v>
      </c>
    </row>
    <row r="407" spans="247:248" ht="15.75">
      <c r="IM407" s="1">
        <v>401</v>
      </c>
      <c r="IN407" s="1">
        <v>3871735.19999999</v>
      </c>
    </row>
    <row r="408" spans="247:248" ht="15.75">
      <c r="IM408" s="1">
        <v>402</v>
      </c>
      <c r="IN408" s="1">
        <v>3881390.39999999</v>
      </c>
    </row>
    <row r="409" spans="247:248" ht="15.75">
      <c r="IM409" s="1">
        <v>403</v>
      </c>
      <c r="IN409" s="1">
        <v>3891045.59999999</v>
      </c>
    </row>
    <row r="410" spans="247:248" ht="15.75">
      <c r="IM410" s="1">
        <v>404</v>
      </c>
      <c r="IN410" s="1">
        <v>3900700.79999999</v>
      </c>
    </row>
    <row r="411" spans="247:248" ht="15.75">
      <c r="IM411" s="1">
        <v>405</v>
      </c>
      <c r="IN411" s="1">
        <v>3910355.99999999</v>
      </c>
    </row>
    <row r="412" spans="247:248" ht="15.75">
      <c r="IM412" s="1">
        <v>406</v>
      </c>
      <c r="IN412" s="1">
        <v>3920011.19999999</v>
      </c>
    </row>
    <row r="413" spans="247:248" ht="15.75">
      <c r="IM413" s="1">
        <v>407</v>
      </c>
      <c r="IN413" s="1">
        <v>3929666.39999999</v>
      </c>
    </row>
    <row r="414" spans="247:248" ht="15.75">
      <c r="IM414" s="1">
        <v>408</v>
      </c>
      <c r="IN414" s="1">
        <v>3939321.59999999</v>
      </c>
    </row>
    <row r="415" spans="247:248" ht="15.75">
      <c r="IM415" s="1">
        <v>409</v>
      </c>
      <c r="IN415" s="1">
        <v>3948976.79999999</v>
      </c>
    </row>
    <row r="416" spans="247:248" ht="15.75">
      <c r="IM416" s="1">
        <v>410</v>
      </c>
      <c r="IN416" s="1">
        <v>3958631.99999999</v>
      </c>
    </row>
    <row r="417" spans="247:248" ht="15.75">
      <c r="IM417" s="1">
        <v>411</v>
      </c>
      <c r="IN417" s="1">
        <v>3968287.19999999</v>
      </c>
    </row>
    <row r="418" spans="247:248" ht="15.75">
      <c r="IM418" s="1">
        <v>412</v>
      </c>
      <c r="IN418" s="1">
        <v>3977942.39999999</v>
      </c>
    </row>
    <row r="419" spans="247:248" ht="15.75">
      <c r="IM419" s="1">
        <v>413</v>
      </c>
      <c r="IN419" s="1">
        <v>3987597.59999999</v>
      </c>
    </row>
    <row r="420" spans="247:248" ht="15.75">
      <c r="IM420" s="1">
        <v>414</v>
      </c>
      <c r="IN420" s="1">
        <v>3997252.79999999</v>
      </c>
    </row>
    <row r="421" spans="247:248" ht="15.75">
      <c r="IM421" s="1">
        <v>415</v>
      </c>
      <c r="IN421" s="1">
        <v>4006907.99999999</v>
      </c>
    </row>
    <row r="422" spans="247:248" ht="15.75">
      <c r="IM422" s="1">
        <v>416</v>
      </c>
      <c r="IN422" s="1">
        <v>4016563.19999999</v>
      </c>
    </row>
    <row r="423" spans="247:248" ht="15.75">
      <c r="IM423" s="1">
        <v>417</v>
      </c>
      <c r="IN423" s="1">
        <v>4026218.39999999</v>
      </c>
    </row>
    <row r="424" spans="247:248" ht="15.75">
      <c r="IM424" s="1">
        <v>418</v>
      </c>
      <c r="IN424" s="1">
        <v>4035873.59999999</v>
      </c>
    </row>
    <row r="425" spans="247:248" ht="15.75">
      <c r="IM425" s="1">
        <v>419</v>
      </c>
      <c r="IN425" s="1">
        <v>4045528.79999999</v>
      </c>
    </row>
    <row r="426" spans="247:248" ht="15.75">
      <c r="IM426" s="1">
        <v>420</v>
      </c>
      <c r="IN426" s="1">
        <v>4055183.99999999</v>
      </c>
    </row>
    <row r="427" spans="247:248" ht="15.75">
      <c r="IM427" s="1">
        <v>421</v>
      </c>
      <c r="IN427" s="1">
        <v>4064839.19999999</v>
      </c>
    </row>
    <row r="428" spans="247:248" ht="15.75">
      <c r="IM428" s="1">
        <v>422</v>
      </c>
      <c r="IN428" s="1">
        <v>4074494.39999999</v>
      </c>
    </row>
    <row r="429" spans="247:248" ht="15.75">
      <c r="IM429" s="1">
        <v>423</v>
      </c>
      <c r="IN429" s="1">
        <v>4084149.59999999</v>
      </c>
    </row>
    <row r="430" spans="247:248" ht="15.75">
      <c r="IM430" s="1">
        <v>424</v>
      </c>
      <c r="IN430" s="1">
        <v>4093804.79999999</v>
      </c>
    </row>
    <row r="431" spans="247:248" ht="15.75">
      <c r="IM431" s="1">
        <v>425</v>
      </c>
      <c r="IN431" s="1">
        <v>4103459.99999999</v>
      </c>
    </row>
    <row r="432" spans="247:248" ht="15.75">
      <c r="IM432" s="1">
        <v>426</v>
      </c>
      <c r="IN432" s="1">
        <v>4113115.19999999</v>
      </c>
    </row>
    <row r="433" spans="247:248" ht="15.75">
      <c r="IM433" s="1">
        <v>427</v>
      </c>
      <c r="IN433" s="1">
        <v>4122770.39999999</v>
      </c>
    </row>
    <row r="434" spans="247:248" ht="15.75">
      <c r="IM434" s="1">
        <v>428</v>
      </c>
      <c r="IN434" s="1">
        <v>4132425.59999999</v>
      </c>
    </row>
    <row r="435" spans="247:248" ht="15.75">
      <c r="IM435" s="1">
        <v>429</v>
      </c>
      <c r="IN435" s="1">
        <v>4142080.79999999</v>
      </c>
    </row>
    <row r="436" spans="247:248" ht="15.75">
      <c r="IM436" s="1">
        <v>430</v>
      </c>
      <c r="IN436" s="1">
        <v>4151735.99999999</v>
      </c>
    </row>
    <row r="437" spans="247:248" ht="15.75">
      <c r="IM437" s="1">
        <v>431</v>
      </c>
      <c r="IN437" s="1">
        <v>4161391.19999999</v>
      </c>
    </row>
    <row r="438" spans="247:248" ht="15.75">
      <c r="IM438" s="1">
        <v>432</v>
      </c>
      <c r="IN438" s="1">
        <v>4171046.39999999</v>
      </c>
    </row>
    <row r="439" spans="247:248" ht="15.75">
      <c r="IM439" s="1">
        <v>433</v>
      </c>
      <c r="IN439" s="1">
        <v>4180701.59999999</v>
      </c>
    </row>
    <row r="440" spans="247:248" ht="15.75">
      <c r="IM440" s="1">
        <v>434</v>
      </c>
      <c r="IN440" s="1">
        <v>4190356.79999999</v>
      </c>
    </row>
    <row r="441" spans="247:248" ht="15.75">
      <c r="IM441" s="1">
        <v>435</v>
      </c>
      <c r="IN441" s="1">
        <v>4200011.99999999</v>
      </c>
    </row>
    <row r="442" spans="247:248" ht="15.75">
      <c r="IM442" s="1">
        <v>436</v>
      </c>
      <c r="IN442" s="1">
        <v>4209667.19999999</v>
      </c>
    </row>
    <row r="443" spans="247:248" ht="15.75">
      <c r="IM443" s="1">
        <v>437</v>
      </c>
      <c r="IN443" s="1">
        <v>4219322.39999999</v>
      </c>
    </row>
    <row r="444" spans="247:248" ht="15.75">
      <c r="IM444" s="1">
        <v>438</v>
      </c>
      <c r="IN444" s="1">
        <v>4228977.59999999</v>
      </c>
    </row>
    <row r="445" spans="247:248" ht="15.75">
      <c r="IM445" s="1">
        <v>439</v>
      </c>
      <c r="IN445" s="1">
        <v>4238632.79999999</v>
      </c>
    </row>
    <row r="446" spans="247:248" ht="15.75">
      <c r="IM446" s="1">
        <v>440</v>
      </c>
      <c r="IN446" s="1">
        <v>4248287.99999999</v>
      </c>
    </row>
    <row r="447" spans="247:248" ht="15.75">
      <c r="IM447" s="1">
        <v>441</v>
      </c>
      <c r="IN447" s="1">
        <v>4257943.19999999</v>
      </c>
    </row>
    <row r="448" spans="247:248" ht="15.75">
      <c r="IM448" s="1">
        <v>442</v>
      </c>
      <c r="IN448" s="1">
        <v>4267598.39999999</v>
      </c>
    </row>
    <row r="449" spans="247:248" ht="15.75">
      <c r="IM449" s="1">
        <v>443</v>
      </c>
      <c r="IN449" s="1">
        <v>4277253.59999999</v>
      </c>
    </row>
    <row r="450" spans="247:248" ht="15.75">
      <c r="IM450" s="1">
        <v>444</v>
      </c>
      <c r="IN450" s="1">
        <v>4286908.79999999</v>
      </c>
    </row>
    <row r="451" spans="247:248" ht="15.75">
      <c r="IM451" s="1">
        <v>445</v>
      </c>
      <c r="IN451" s="1">
        <v>4296563.99999999</v>
      </c>
    </row>
    <row r="452" spans="247:248" ht="15.75">
      <c r="IM452" s="1">
        <v>446</v>
      </c>
      <c r="IN452" s="1">
        <v>4306219.19999999</v>
      </c>
    </row>
    <row r="453" spans="247:248" ht="15.75">
      <c r="IM453" s="1">
        <v>447</v>
      </c>
      <c r="IN453" s="1">
        <v>4315874.39999999</v>
      </c>
    </row>
    <row r="454" spans="247:248" ht="15.75">
      <c r="IM454" s="1">
        <v>448</v>
      </c>
      <c r="IN454" s="1">
        <v>4325529.59999999</v>
      </c>
    </row>
    <row r="455" spans="247:248" ht="15.75">
      <c r="IM455" s="1">
        <v>449</v>
      </c>
      <c r="IN455" s="1">
        <v>4335184.79999999</v>
      </c>
    </row>
    <row r="456" spans="247:248" ht="15.75">
      <c r="IM456" s="1">
        <v>450</v>
      </c>
      <c r="IN456" s="1">
        <v>4344839.99999999</v>
      </c>
    </row>
    <row r="457" spans="247:248" ht="15.75">
      <c r="IM457" s="1">
        <v>451</v>
      </c>
      <c r="IN457" s="1">
        <v>4354495.19999999</v>
      </c>
    </row>
    <row r="458" spans="247:248" ht="15.75">
      <c r="IM458" s="1">
        <v>452</v>
      </c>
      <c r="IN458" s="1">
        <v>4364150.39999999</v>
      </c>
    </row>
    <row r="459" spans="247:248" ht="15.75">
      <c r="IM459" s="1">
        <v>453</v>
      </c>
      <c r="IN459" s="1">
        <v>4373805.59999999</v>
      </c>
    </row>
    <row r="460" spans="247:248" ht="15.75">
      <c r="IM460" s="1">
        <v>454</v>
      </c>
      <c r="IN460" s="1">
        <v>4383460.79999999</v>
      </c>
    </row>
    <row r="461" spans="247:248" ht="15.75">
      <c r="IM461" s="1">
        <v>455</v>
      </c>
      <c r="IN461" s="1">
        <v>4393115.99999999</v>
      </c>
    </row>
    <row r="462" spans="247:248" ht="15.75">
      <c r="IM462" s="1">
        <v>456</v>
      </c>
      <c r="IN462" s="1">
        <v>4402771.19999999</v>
      </c>
    </row>
    <row r="463" spans="247:248" ht="15.75">
      <c r="IM463" s="1">
        <v>457</v>
      </c>
      <c r="IN463" s="1">
        <v>4412426.39999999</v>
      </c>
    </row>
    <row r="464" spans="247:248" ht="15.75">
      <c r="IM464" s="1">
        <v>458</v>
      </c>
      <c r="IN464" s="1">
        <v>4422081.59999999</v>
      </c>
    </row>
    <row r="465" spans="247:248" ht="15.75">
      <c r="IM465" s="1">
        <v>459</v>
      </c>
      <c r="IN465" s="1">
        <v>4431736.79999999</v>
      </c>
    </row>
    <row r="466" spans="247:248" ht="15.75">
      <c r="IM466" s="1">
        <v>460</v>
      </c>
      <c r="IN466" s="1">
        <v>4441391.99999999</v>
      </c>
    </row>
    <row r="467" spans="247:248" ht="15.75">
      <c r="IM467" s="1">
        <v>461</v>
      </c>
      <c r="IN467" s="1">
        <v>4451047.19999999</v>
      </c>
    </row>
    <row r="468" spans="247:248" ht="15.75">
      <c r="IM468" s="1">
        <v>462</v>
      </c>
      <c r="IN468" s="1">
        <v>4460702.39999999</v>
      </c>
    </row>
    <row r="469" spans="247:248" ht="15.75">
      <c r="IM469" s="1">
        <v>463</v>
      </c>
      <c r="IN469" s="1">
        <v>4470357.59999999</v>
      </c>
    </row>
    <row r="470" spans="247:248" ht="15.75">
      <c r="IM470" s="1">
        <v>464</v>
      </c>
      <c r="IN470" s="1">
        <v>4480012.79999999</v>
      </c>
    </row>
    <row r="471" spans="247:248" ht="15.75">
      <c r="IM471" s="1">
        <v>465</v>
      </c>
      <c r="IN471" s="1">
        <v>4489667.99999999</v>
      </c>
    </row>
    <row r="472" spans="247:248" ht="15.75">
      <c r="IM472" s="1">
        <v>466</v>
      </c>
      <c r="IN472" s="1">
        <v>4499323.19999999</v>
      </c>
    </row>
    <row r="473" spans="247:248" ht="15.75">
      <c r="IM473" s="1">
        <v>467</v>
      </c>
      <c r="IN473" s="1">
        <v>4508978.39999999</v>
      </c>
    </row>
    <row r="474" spans="247:248" ht="15.75">
      <c r="IM474" s="1">
        <v>468</v>
      </c>
      <c r="IN474" s="1">
        <v>4518633.59999999</v>
      </c>
    </row>
    <row r="475" spans="247:248" ht="15.75">
      <c r="IM475" s="1">
        <v>469</v>
      </c>
      <c r="IN475" s="1">
        <v>4528288.79999999</v>
      </c>
    </row>
    <row r="476" spans="247:248" ht="15.75">
      <c r="IM476" s="1">
        <v>470</v>
      </c>
      <c r="IN476" s="1">
        <v>4537943.99999999</v>
      </c>
    </row>
    <row r="477" spans="247:248" ht="15.75">
      <c r="IM477" s="1">
        <v>471</v>
      </c>
      <c r="IN477" s="1">
        <v>4547599.19999999</v>
      </c>
    </row>
    <row r="478" spans="247:248" ht="15.75">
      <c r="IM478" s="1">
        <v>472</v>
      </c>
      <c r="IN478" s="1">
        <v>4557254.39999999</v>
      </c>
    </row>
    <row r="479" spans="247:248" ht="15.75">
      <c r="IM479" s="1">
        <v>473</v>
      </c>
      <c r="IN479" s="1">
        <v>4566909.59999999</v>
      </c>
    </row>
    <row r="480" spans="247:248" ht="15.75">
      <c r="IM480" s="1">
        <v>474</v>
      </c>
      <c r="IN480" s="1">
        <v>4576564.79999999</v>
      </c>
    </row>
    <row r="481" spans="247:248" ht="15.75">
      <c r="IM481" s="1">
        <v>475</v>
      </c>
      <c r="IN481" s="1">
        <v>4586219.99999999</v>
      </c>
    </row>
    <row r="482" spans="247:248" ht="15.75">
      <c r="IM482" s="1">
        <v>476</v>
      </c>
      <c r="IN482" s="1">
        <v>4595875.19999999</v>
      </c>
    </row>
    <row r="483" spans="247:248" ht="15.75">
      <c r="IM483" s="1">
        <v>477</v>
      </c>
      <c r="IN483" s="1">
        <v>4605530.39999999</v>
      </c>
    </row>
    <row r="484" spans="247:248" ht="15.75">
      <c r="IM484" s="1">
        <v>478</v>
      </c>
      <c r="IN484" s="1">
        <v>4615185.59999999</v>
      </c>
    </row>
    <row r="485" spans="247:248" ht="15.75">
      <c r="IM485" s="1">
        <v>479</v>
      </c>
      <c r="IN485" s="1">
        <v>4624840.79999999</v>
      </c>
    </row>
    <row r="486" spans="247:248" ht="15.75">
      <c r="IM486" s="1">
        <v>480</v>
      </c>
      <c r="IN486" s="1">
        <v>4634495.99999999</v>
      </c>
    </row>
    <row r="487" spans="247:248" ht="15.75">
      <c r="IM487" s="1">
        <v>481</v>
      </c>
      <c r="IN487" s="1">
        <v>4644151.19999999</v>
      </c>
    </row>
    <row r="488" spans="247:248" ht="15.75">
      <c r="IM488" s="1">
        <v>482</v>
      </c>
      <c r="IN488" s="1">
        <v>4653806.39999999</v>
      </c>
    </row>
    <row r="489" spans="247:248" ht="15.75">
      <c r="IM489" s="1">
        <v>483</v>
      </c>
      <c r="IN489" s="1">
        <v>4663461.59999999</v>
      </c>
    </row>
    <row r="490" spans="247:248" ht="15.75">
      <c r="IM490" s="1">
        <v>484</v>
      </c>
      <c r="IN490" s="1">
        <v>4673116.79999999</v>
      </c>
    </row>
    <row r="491" spans="247:248" ht="15.75">
      <c r="IM491" s="1">
        <v>485</v>
      </c>
      <c r="IN491" s="1">
        <v>4682771.99999999</v>
      </c>
    </row>
    <row r="492" spans="247:248" ht="15.75">
      <c r="IM492" s="1">
        <v>486</v>
      </c>
      <c r="IN492" s="1">
        <v>4692427.19999999</v>
      </c>
    </row>
    <row r="493" spans="247:248" ht="15.75">
      <c r="IM493" s="1">
        <v>487</v>
      </c>
      <c r="IN493" s="1">
        <v>4702082.39999999</v>
      </c>
    </row>
    <row r="494" spans="247:248" ht="15.75">
      <c r="IM494" s="1">
        <v>488</v>
      </c>
      <c r="IN494" s="1">
        <v>4711737.59999999</v>
      </c>
    </row>
    <row r="495" spans="247:248" ht="15.75">
      <c r="IM495" s="1">
        <v>489</v>
      </c>
      <c r="IN495" s="1">
        <v>4721392.79999999</v>
      </c>
    </row>
    <row r="496" spans="247:248" ht="15.75">
      <c r="IM496" s="1">
        <v>490</v>
      </c>
      <c r="IN496" s="1">
        <v>4731047.99999999</v>
      </c>
    </row>
    <row r="497" spans="247:248" ht="15.75">
      <c r="IM497" s="1">
        <v>491</v>
      </c>
      <c r="IN497" s="1">
        <v>4740703.19999999</v>
      </c>
    </row>
    <row r="498" spans="247:248" ht="15.75">
      <c r="IM498" s="1">
        <v>492</v>
      </c>
      <c r="IN498" s="1">
        <v>4750358.39999999</v>
      </c>
    </row>
    <row r="499" spans="247:248" ht="15.75">
      <c r="IM499" s="1">
        <v>493</v>
      </c>
      <c r="IN499" s="1">
        <v>4760013.59999999</v>
      </c>
    </row>
    <row r="500" spans="247:248" ht="15.75">
      <c r="IM500" s="1">
        <v>494</v>
      </c>
      <c r="IN500" s="1">
        <v>4769668.79999999</v>
      </c>
    </row>
    <row r="501" spans="247:248" ht="15.75">
      <c r="IM501" s="1">
        <v>495</v>
      </c>
      <c r="IN501" s="1">
        <v>4779323.99999999</v>
      </c>
    </row>
    <row r="502" spans="247:248" ht="15.75">
      <c r="IM502" s="1">
        <v>496</v>
      </c>
      <c r="IN502" s="1">
        <v>4788979.19999999</v>
      </c>
    </row>
    <row r="503" spans="247:248" ht="15.75">
      <c r="IM503" s="1">
        <v>497</v>
      </c>
      <c r="IN503" s="1">
        <v>4798634.39999999</v>
      </c>
    </row>
    <row r="504" spans="247:248" ht="15.75">
      <c r="IM504" s="1">
        <v>498</v>
      </c>
      <c r="IN504" s="1">
        <v>4808289.59999999</v>
      </c>
    </row>
    <row r="505" spans="247:248" ht="15.75">
      <c r="IM505" s="1">
        <v>499</v>
      </c>
      <c r="IN505" s="1">
        <v>4817944.79999999</v>
      </c>
    </row>
    <row r="506" spans="247:248" ht="15.75">
      <c r="IM506" s="1">
        <v>500</v>
      </c>
      <c r="IN506" s="1">
        <v>4827599.99999999</v>
      </c>
    </row>
    <row r="507" spans="247:248" ht="15.75">
      <c r="IM507" s="1">
        <v>501</v>
      </c>
      <c r="IN507" s="1">
        <v>4837255.19999999</v>
      </c>
    </row>
    <row r="508" spans="247:248" ht="15.75">
      <c r="IM508" s="1">
        <v>502</v>
      </c>
      <c r="IN508" s="1">
        <v>4846910.39999999</v>
      </c>
    </row>
    <row r="509" spans="247:248" ht="15.75">
      <c r="IM509" s="1">
        <v>503</v>
      </c>
      <c r="IN509" s="1">
        <v>4856565.59999999</v>
      </c>
    </row>
    <row r="510" spans="247:248" ht="15.75">
      <c r="IM510" s="1">
        <v>504</v>
      </c>
      <c r="IN510" s="1">
        <v>4866220.79999999</v>
      </c>
    </row>
    <row r="511" spans="247:248" ht="15.75">
      <c r="IM511" s="1">
        <v>505</v>
      </c>
      <c r="IN511" s="1">
        <v>4875875.99999999</v>
      </c>
    </row>
    <row r="512" spans="247:248" ht="15.75">
      <c r="IM512" s="1">
        <v>506</v>
      </c>
      <c r="IN512" s="1">
        <v>4885531.19999999</v>
      </c>
    </row>
    <row r="513" spans="247:248" ht="15.75">
      <c r="IM513" s="1">
        <v>507</v>
      </c>
      <c r="IN513" s="1">
        <v>4895186.39999999</v>
      </c>
    </row>
    <row r="514" spans="247:248" ht="15.75">
      <c r="IM514" s="1">
        <v>508</v>
      </c>
      <c r="IN514" s="1">
        <v>4904841.59999999</v>
      </c>
    </row>
    <row r="515" spans="247:248" ht="15.75">
      <c r="IM515" s="1">
        <v>509</v>
      </c>
      <c r="IN515" s="1">
        <v>4914496.79999999</v>
      </c>
    </row>
    <row r="516" spans="247:248" ht="15.75">
      <c r="IM516" s="1">
        <v>510</v>
      </c>
      <c r="IN516" s="1">
        <v>4924151.99999999</v>
      </c>
    </row>
    <row r="517" spans="247:248" ht="15.75">
      <c r="IM517" s="1">
        <v>511</v>
      </c>
      <c r="IN517" s="1">
        <v>4933807.19999999</v>
      </c>
    </row>
    <row r="518" spans="247:248" ht="15.75">
      <c r="IM518" s="1">
        <v>512</v>
      </c>
      <c r="IN518" s="1">
        <v>4943462.39999999</v>
      </c>
    </row>
    <row r="519" spans="247:248" ht="15.75">
      <c r="IM519" s="1">
        <v>513</v>
      </c>
      <c r="IN519" s="1">
        <v>4953117.59999999</v>
      </c>
    </row>
    <row r="520" spans="247:248" ht="15.75">
      <c r="IM520" s="1">
        <v>514</v>
      </c>
      <c r="IN520" s="1">
        <v>4962772.79999999</v>
      </c>
    </row>
    <row r="521" spans="247:248" ht="15.75">
      <c r="IM521" s="1">
        <v>515</v>
      </c>
      <c r="IN521" s="1">
        <v>4972427.99999999</v>
      </c>
    </row>
    <row r="522" spans="247:248" ht="15.75">
      <c r="IM522" s="1">
        <v>516</v>
      </c>
      <c r="IN522" s="1">
        <v>4982083.19999999</v>
      </c>
    </row>
    <row r="523" spans="247:248" ht="15.75">
      <c r="IM523" s="1">
        <v>517</v>
      </c>
      <c r="IN523" s="1">
        <v>4991738.39999999</v>
      </c>
    </row>
    <row r="524" spans="247:248" ht="15.75">
      <c r="IM524" s="1">
        <v>518</v>
      </c>
      <c r="IN524" s="1">
        <v>5001393.59999999</v>
      </c>
    </row>
    <row r="525" spans="247:248" ht="15.75">
      <c r="IM525" s="1">
        <v>519</v>
      </c>
      <c r="IN525" s="1">
        <v>5011048.79999999</v>
      </c>
    </row>
    <row r="526" spans="247:248" ht="15.75">
      <c r="IM526" s="1">
        <v>520</v>
      </c>
      <c r="IN526" s="1">
        <v>5020703.99999999</v>
      </c>
    </row>
    <row r="527" spans="247:248" ht="15.75">
      <c r="IM527" s="1">
        <v>521</v>
      </c>
      <c r="IN527" s="1">
        <v>5030359.19999999</v>
      </c>
    </row>
    <row r="528" spans="247:248" ht="15.75">
      <c r="IM528" s="1">
        <v>522</v>
      </c>
      <c r="IN528" s="1">
        <v>5040014.39999999</v>
      </c>
    </row>
    <row r="529" spans="247:248" ht="15.75">
      <c r="IM529" s="1">
        <v>523</v>
      </c>
      <c r="IN529" s="1">
        <v>5049669.59999999</v>
      </c>
    </row>
    <row r="530" spans="247:248" ht="15.75">
      <c r="IM530" s="1">
        <v>524</v>
      </c>
      <c r="IN530" s="1">
        <v>5059324.79999999</v>
      </c>
    </row>
    <row r="531" spans="247:248" ht="15.75">
      <c r="IM531" s="1">
        <v>525</v>
      </c>
      <c r="IN531" s="1">
        <v>5068979.99999999</v>
      </c>
    </row>
    <row r="532" spans="247:248" ht="15.75">
      <c r="IM532" s="1">
        <v>526</v>
      </c>
      <c r="IN532" s="1">
        <v>5078635.19999999</v>
      </c>
    </row>
    <row r="533" spans="247:248" ht="15.75">
      <c r="IM533" s="1">
        <v>527</v>
      </c>
      <c r="IN533" s="1">
        <v>5088290.39999999</v>
      </c>
    </row>
    <row r="534" spans="247:248" ht="15.75">
      <c r="IM534" s="1">
        <v>528</v>
      </c>
      <c r="IN534" s="1">
        <v>5097945.59999999</v>
      </c>
    </row>
    <row r="535" spans="247:248" ht="15.75">
      <c r="IM535" s="1">
        <v>529</v>
      </c>
      <c r="IN535" s="1">
        <v>5107600.79999999</v>
      </c>
    </row>
    <row r="536" spans="247:248" ht="15.75">
      <c r="IM536" s="1">
        <v>530</v>
      </c>
      <c r="IN536" s="1">
        <v>5117255.99999999</v>
      </c>
    </row>
    <row r="537" spans="247:248" ht="15.75">
      <c r="IM537" s="1">
        <v>531</v>
      </c>
      <c r="IN537" s="1">
        <v>5126911.19999999</v>
      </c>
    </row>
    <row r="538" spans="247:248" ht="15.75">
      <c r="IM538" s="1">
        <v>532</v>
      </c>
      <c r="IN538" s="1">
        <v>5136566.39999999</v>
      </c>
    </row>
    <row r="539" spans="247:248" ht="15.75">
      <c r="IM539" s="1">
        <v>533</v>
      </c>
      <c r="IN539" s="1">
        <v>5146221.59999999</v>
      </c>
    </row>
    <row r="540" spans="247:248" ht="15.75">
      <c r="IM540" s="1">
        <v>534</v>
      </c>
      <c r="IN540" s="1">
        <v>5155876.79999999</v>
      </c>
    </row>
    <row r="541" spans="247:248" ht="15.75">
      <c r="IM541" s="1">
        <v>535</v>
      </c>
      <c r="IN541" s="1">
        <v>5165531.99999999</v>
      </c>
    </row>
    <row r="542" spans="247:248" ht="15.75">
      <c r="IM542" s="1">
        <v>536</v>
      </c>
      <c r="IN542" s="1">
        <v>5175187.19999999</v>
      </c>
    </row>
    <row r="543" spans="247:248" ht="15.75">
      <c r="IM543" s="1">
        <v>537</v>
      </c>
      <c r="IN543" s="1">
        <v>5184842.39999999</v>
      </c>
    </row>
    <row r="544" spans="247:248" ht="15.75">
      <c r="IM544" s="1">
        <v>538</v>
      </c>
      <c r="IN544" s="1">
        <v>5194497.59999999</v>
      </c>
    </row>
    <row r="545" spans="247:248" ht="15.75">
      <c r="IM545" s="1">
        <v>539</v>
      </c>
      <c r="IN545" s="1">
        <v>5204152.79999999</v>
      </c>
    </row>
    <row r="546" spans="247:248" ht="15.75">
      <c r="IM546" s="1">
        <v>540</v>
      </c>
      <c r="IN546" s="1">
        <v>5213807.99999999</v>
      </c>
    </row>
    <row r="547" spans="247:248" ht="15.75">
      <c r="IM547" s="1">
        <v>541</v>
      </c>
      <c r="IN547" s="1">
        <v>5223463.19999999</v>
      </c>
    </row>
    <row r="548" spans="247:248" ht="15.75">
      <c r="IM548" s="1">
        <v>542</v>
      </c>
      <c r="IN548" s="1">
        <v>5233118.39999999</v>
      </c>
    </row>
    <row r="549" spans="247:248" ht="15.75">
      <c r="IM549" s="1">
        <v>543</v>
      </c>
      <c r="IN549" s="1">
        <v>5242773.59999999</v>
      </c>
    </row>
    <row r="550" spans="247:248" ht="15.75">
      <c r="IM550" s="1">
        <v>544</v>
      </c>
      <c r="IN550" s="1">
        <v>5252428.79999999</v>
      </c>
    </row>
    <row r="551" spans="247:248" ht="15.75">
      <c r="IM551" s="1">
        <v>545</v>
      </c>
      <c r="IN551" s="1">
        <v>5262083.99999999</v>
      </c>
    </row>
    <row r="552" spans="247:248" ht="15.75">
      <c r="IM552" s="1">
        <v>546</v>
      </c>
      <c r="IN552" s="1">
        <v>5271739.19999999</v>
      </c>
    </row>
    <row r="553" spans="247:248" ht="15.75">
      <c r="IM553" s="1">
        <v>547</v>
      </c>
      <c r="IN553" s="1">
        <v>5281394.39999999</v>
      </c>
    </row>
    <row r="554" spans="247:248" ht="15.75">
      <c r="IM554" s="1">
        <v>548</v>
      </c>
      <c r="IN554" s="1">
        <v>5291049.59999999</v>
      </c>
    </row>
    <row r="555" spans="247:248" ht="15.75">
      <c r="IM555" s="1">
        <v>549</v>
      </c>
      <c r="IN555" s="1">
        <v>5300704.79999999</v>
      </c>
    </row>
    <row r="556" spans="247:248" ht="15.75">
      <c r="IM556" s="1">
        <v>550</v>
      </c>
      <c r="IN556" s="1">
        <v>5310359.99999999</v>
      </c>
    </row>
    <row r="557" spans="247:248" ht="15.75">
      <c r="IM557" s="1">
        <v>551</v>
      </c>
      <c r="IN557" s="1">
        <v>5320015.19999999</v>
      </c>
    </row>
    <row r="558" spans="247:248" ht="15.75">
      <c r="IM558" s="1">
        <v>552</v>
      </c>
      <c r="IN558" s="1">
        <v>5329670.39999999</v>
      </c>
    </row>
    <row r="559" spans="247:248" ht="15.75">
      <c r="IM559" s="1">
        <v>553</v>
      </c>
      <c r="IN559" s="1">
        <v>5339325.59999999</v>
      </c>
    </row>
    <row r="560" spans="247:248" ht="15.75">
      <c r="IM560" s="1">
        <v>554</v>
      </c>
      <c r="IN560" s="1">
        <v>5348980.79999999</v>
      </c>
    </row>
    <row r="561" spans="247:248" ht="15.75">
      <c r="IM561" s="1">
        <v>555</v>
      </c>
      <c r="IN561" s="1">
        <v>5358635.99999999</v>
      </c>
    </row>
    <row r="562" spans="247:248" ht="15.75">
      <c r="IM562" s="1">
        <v>556</v>
      </c>
      <c r="IN562" s="1">
        <v>5368291.19999999</v>
      </c>
    </row>
    <row r="563" spans="247:248" ht="15.75">
      <c r="IM563" s="1">
        <v>557</v>
      </c>
      <c r="IN563" s="1">
        <v>5377946.39999999</v>
      </c>
    </row>
    <row r="564" spans="247:248" ht="15.75">
      <c r="IM564" s="1">
        <v>558</v>
      </c>
      <c r="IN564" s="1">
        <v>5387601.59999999</v>
      </c>
    </row>
    <row r="565" spans="247:248" ht="15.75">
      <c r="IM565" s="1">
        <v>559</v>
      </c>
      <c r="IN565" s="1">
        <v>5397256.79999999</v>
      </c>
    </row>
    <row r="566" spans="247:248" ht="15.75">
      <c r="IM566" s="1">
        <v>560</v>
      </c>
      <c r="IN566" s="1">
        <v>5406911.99999999</v>
      </c>
    </row>
    <row r="567" spans="247:248" ht="15.75">
      <c r="IM567" s="1">
        <v>561</v>
      </c>
      <c r="IN567" s="1">
        <v>5416567.19999999</v>
      </c>
    </row>
    <row r="568" spans="247:248" ht="15.75">
      <c r="IM568" s="1">
        <v>562</v>
      </c>
      <c r="IN568" s="1">
        <v>5426222.39999999</v>
      </c>
    </row>
    <row r="569" spans="247:248" ht="15.75">
      <c r="IM569" s="1">
        <v>563</v>
      </c>
      <c r="IN569" s="1">
        <v>5435877.59999999</v>
      </c>
    </row>
    <row r="570" spans="247:248" ht="15.75">
      <c r="IM570" s="1">
        <v>564</v>
      </c>
      <c r="IN570" s="1">
        <v>5445532.79999999</v>
      </c>
    </row>
    <row r="571" spans="247:248" ht="15.75">
      <c r="IM571" s="1">
        <v>565</v>
      </c>
      <c r="IN571" s="1">
        <v>5455187.99999999</v>
      </c>
    </row>
    <row r="572" spans="247:248" ht="15.75">
      <c r="IM572" s="1">
        <v>566</v>
      </c>
      <c r="IN572" s="1">
        <v>5464843.19999999</v>
      </c>
    </row>
    <row r="573" spans="247:248" ht="15.75">
      <c r="IM573" s="1">
        <v>567</v>
      </c>
      <c r="IN573" s="1">
        <v>5474498.39999999</v>
      </c>
    </row>
    <row r="574" spans="247:248" ht="15.75">
      <c r="IM574" s="1">
        <v>568</v>
      </c>
      <c r="IN574" s="1">
        <v>5484153.59999999</v>
      </c>
    </row>
    <row r="575" spans="247:248" ht="15.75">
      <c r="IM575" s="1">
        <v>569</v>
      </c>
      <c r="IN575" s="1">
        <v>5493808.79999999</v>
      </c>
    </row>
    <row r="576" spans="247:248" ht="15.75">
      <c r="IM576" s="1">
        <v>570</v>
      </c>
      <c r="IN576" s="1">
        <v>5503463.99999999</v>
      </c>
    </row>
    <row r="577" spans="247:248" ht="15.75">
      <c r="IM577" s="1">
        <v>571</v>
      </c>
      <c r="IN577" s="1">
        <v>5513119.19999999</v>
      </c>
    </row>
    <row r="578" spans="247:248" ht="15.75">
      <c r="IM578" s="1">
        <v>572</v>
      </c>
      <c r="IN578" s="1">
        <v>5522774.39999999</v>
      </c>
    </row>
    <row r="579" spans="247:248" ht="15.75">
      <c r="IM579" s="1">
        <v>573</v>
      </c>
      <c r="IN579" s="1">
        <v>5532429.59999999</v>
      </c>
    </row>
    <row r="580" spans="247:248" ht="15.75">
      <c r="IM580" s="1">
        <v>574</v>
      </c>
      <c r="IN580" s="1">
        <v>5542084.79999999</v>
      </c>
    </row>
    <row r="581" spans="247:248" ht="15.75">
      <c r="IM581" s="1">
        <v>575</v>
      </c>
      <c r="IN581" s="1">
        <v>5551739.99999999</v>
      </c>
    </row>
    <row r="582" spans="247:248" ht="15.75">
      <c r="IM582" s="1">
        <v>576</v>
      </c>
      <c r="IN582" s="1">
        <v>5561395.19999999</v>
      </c>
    </row>
    <row r="583" spans="247:248" ht="15.75">
      <c r="IM583" s="1">
        <v>577</v>
      </c>
      <c r="IN583" s="1">
        <v>5571050.39999999</v>
      </c>
    </row>
    <row r="584" spans="247:248" ht="15.75">
      <c r="IM584" s="1">
        <v>578</v>
      </c>
      <c r="IN584" s="1">
        <v>5580705.59999999</v>
      </c>
    </row>
    <row r="585" spans="247:248" ht="15.75">
      <c r="IM585" s="1">
        <v>579</v>
      </c>
      <c r="IN585" s="1">
        <v>5590360.79999999</v>
      </c>
    </row>
    <row r="586" spans="247:248" ht="15.75">
      <c r="IM586" s="1">
        <v>580</v>
      </c>
      <c r="IN586" s="1">
        <v>5600015.99999999</v>
      </c>
    </row>
    <row r="587" spans="247:248" ht="15.75">
      <c r="IM587" s="1">
        <v>581</v>
      </c>
      <c r="IN587" s="1">
        <v>5609671.19999999</v>
      </c>
    </row>
    <row r="588" spans="247:248" ht="15.75">
      <c r="IM588" s="1">
        <v>582</v>
      </c>
      <c r="IN588" s="1">
        <v>5619326.39999999</v>
      </c>
    </row>
    <row r="589" spans="247:248" ht="15.75">
      <c r="IM589" s="1">
        <v>583</v>
      </c>
      <c r="IN589" s="1">
        <v>5628981.59999999</v>
      </c>
    </row>
    <row r="590" spans="247:248" ht="15.75">
      <c r="IM590" s="1">
        <v>584</v>
      </c>
      <c r="IN590" s="1">
        <v>5638636.79999999</v>
      </c>
    </row>
    <row r="591" spans="247:248" ht="15.75">
      <c r="IM591" s="1">
        <v>585</v>
      </c>
      <c r="IN591" s="1">
        <v>5648291.99999999</v>
      </c>
    </row>
    <row r="592" spans="247:248" ht="15.75">
      <c r="IM592" s="1">
        <v>586</v>
      </c>
      <c r="IN592" s="1">
        <v>5657947.19999999</v>
      </c>
    </row>
    <row r="593" spans="247:248" ht="15.75">
      <c r="IM593" s="1">
        <v>587</v>
      </c>
      <c r="IN593" s="1">
        <v>5667602.39999999</v>
      </c>
    </row>
    <row r="594" spans="247:248" ht="15.75">
      <c r="IM594" s="1">
        <v>588</v>
      </c>
      <c r="IN594" s="1">
        <v>5677257.59999999</v>
      </c>
    </row>
    <row r="595" spans="247:248" ht="15.75">
      <c r="IM595" s="1">
        <v>589</v>
      </c>
      <c r="IN595" s="1">
        <v>5686912.79999999</v>
      </c>
    </row>
    <row r="596" spans="247:248" ht="15.75">
      <c r="IM596" s="1">
        <v>590</v>
      </c>
      <c r="IN596" s="1">
        <v>5696567.99999999</v>
      </c>
    </row>
    <row r="597" spans="247:248" ht="15.75">
      <c r="IM597" s="1">
        <v>591</v>
      </c>
      <c r="IN597" s="1">
        <v>5706223.19999999</v>
      </c>
    </row>
    <row r="598" spans="247:248" ht="15.75">
      <c r="IM598" s="1">
        <v>592</v>
      </c>
      <c r="IN598" s="1">
        <v>5715878.39999999</v>
      </c>
    </row>
    <row r="599" spans="247:248" ht="15.75">
      <c r="IM599" s="1">
        <v>593</v>
      </c>
      <c r="IN599" s="1">
        <v>5725533.59999999</v>
      </c>
    </row>
    <row r="600" spans="247:248" ht="15.75">
      <c r="IM600" s="1">
        <v>594</v>
      </c>
      <c r="IN600" s="1">
        <v>5735188.79999999</v>
      </c>
    </row>
    <row r="601" spans="247:248" ht="15.75">
      <c r="IM601" s="1">
        <v>595</v>
      </c>
      <c r="IN601" s="1">
        <v>5744843.99999999</v>
      </c>
    </row>
    <row r="602" spans="247:248" ht="15.75">
      <c r="IM602" s="1">
        <v>596</v>
      </c>
      <c r="IN602" s="1">
        <v>5754499.19999999</v>
      </c>
    </row>
    <row r="603" spans="247:248" ht="15.75">
      <c r="IM603" s="1">
        <v>597</v>
      </c>
      <c r="IN603" s="1">
        <v>5764154.39999999</v>
      </c>
    </row>
    <row r="604" spans="247:248" ht="15.75">
      <c r="IM604" s="1">
        <v>598</v>
      </c>
      <c r="IN604" s="1">
        <v>5773809.59999999</v>
      </c>
    </row>
    <row r="605" spans="247:248" ht="15.75">
      <c r="IM605" s="1">
        <v>599</v>
      </c>
      <c r="IN605" s="1">
        <v>5783464.79999999</v>
      </c>
    </row>
    <row r="606" spans="247:248" ht="15.75">
      <c r="IM606" s="1">
        <v>600</v>
      </c>
      <c r="IN606" s="1">
        <v>5793119.99999999</v>
      </c>
    </row>
    <row r="607" spans="247:248" ht="15.75">
      <c r="IM607" s="1">
        <v>601</v>
      </c>
      <c r="IN607" s="1">
        <v>5802775.19999999</v>
      </c>
    </row>
    <row r="608" spans="247:248" ht="15.75">
      <c r="IM608" s="1">
        <v>602</v>
      </c>
      <c r="IN608" s="1">
        <v>5812430.39999999</v>
      </c>
    </row>
    <row r="609" spans="247:248" ht="15.75">
      <c r="IM609" s="1">
        <v>603</v>
      </c>
      <c r="IN609" s="1">
        <v>5822085.59999999</v>
      </c>
    </row>
    <row r="610" spans="247:248" ht="15.75">
      <c r="IM610" s="1">
        <v>604</v>
      </c>
      <c r="IN610" s="1">
        <v>5831740.79999999</v>
      </c>
    </row>
    <row r="611" spans="247:248" ht="15.75">
      <c r="IM611" s="1">
        <v>605</v>
      </c>
      <c r="IN611" s="1">
        <v>5841395.99999999</v>
      </c>
    </row>
    <row r="612" spans="247:248" ht="15.75">
      <c r="IM612" s="1">
        <v>606</v>
      </c>
      <c r="IN612" s="1">
        <v>5851051.19999999</v>
      </c>
    </row>
    <row r="613" spans="247:248" ht="15.75">
      <c r="IM613" s="1">
        <v>607</v>
      </c>
      <c r="IN613" s="1">
        <v>5860706.39999999</v>
      </c>
    </row>
    <row r="614" spans="247:248" ht="15.75">
      <c r="IM614" s="1">
        <v>608</v>
      </c>
      <c r="IN614" s="1">
        <v>5870361.59999999</v>
      </c>
    </row>
    <row r="615" spans="247:248" ht="15.75">
      <c r="IM615" s="1">
        <v>609</v>
      </c>
      <c r="IN615" s="1">
        <v>5880016.79999999</v>
      </c>
    </row>
    <row r="616" spans="247:248" ht="15.75">
      <c r="IM616" s="1">
        <v>610</v>
      </c>
      <c r="IN616" s="1">
        <v>5889671.99999999</v>
      </c>
    </row>
    <row r="617" spans="247:248" ht="15.75">
      <c r="IM617" s="1">
        <v>611</v>
      </c>
      <c r="IN617" s="1">
        <v>5899327.19999999</v>
      </c>
    </row>
    <row r="618" spans="247:248" ht="15.75">
      <c r="IM618" s="1">
        <v>612</v>
      </c>
      <c r="IN618" s="1">
        <v>5908982.39999999</v>
      </c>
    </row>
    <row r="619" spans="247:248" ht="15.75">
      <c r="IM619" s="1">
        <v>613</v>
      </c>
      <c r="IN619" s="1">
        <v>5918637.59999999</v>
      </c>
    </row>
    <row r="620" spans="247:248" ht="15.75">
      <c r="IM620" s="1">
        <v>614</v>
      </c>
      <c r="IN620" s="1">
        <v>5928292.79999999</v>
      </c>
    </row>
    <row r="621" spans="247:248" ht="15.75">
      <c r="IM621" s="1">
        <v>615</v>
      </c>
      <c r="IN621" s="1">
        <v>5937947.99999999</v>
      </c>
    </row>
    <row r="622" spans="247:248" ht="15.75">
      <c r="IM622" s="1">
        <v>616</v>
      </c>
      <c r="IN622" s="1">
        <v>5947603.19999999</v>
      </c>
    </row>
    <row r="623" spans="247:248" ht="15.75">
      <c r="IM623" s="1">
        <v>617</v>
      </c>
      <c r="IN623" s="1">
        <v>5957258.39999999</v>
      </c>
    </row>
    <row r="624" spans="247:248" ht="15.75">
      <c r="IM624" s="1">
        <v>618</v>
      </c>
      <c r="IN624" s="1">
        <v>5966913.59999999</v>
      </c>
    </row>
    <row r="625" spans="247:248" ht="15.75">
      <c r="IM625" s="1">
        <v>619</v>
      </c>
      <c r="IN625" s="1">
        <v>5976568.79999999</v>
      </c>
    </row>
    <row r="626" spans="247:248" ht="15.75">
      <c r="IM626" s="1">
        <v>620</v>
      </c>
      <c r="IN626" s="1">
        <v>5986223.99999999</v>
      </c>
    </row>
    <row r="627" spans="247:248" ht="15.75">
      <c r="IM627" s="1">
        <v>621</v>
      </c>
      <c r="IN627" s="1">
        <v>5995879.19999999</v>
      </c>
    </row>
    <row r="628" spans="247:248" ht="15.75">
      <c r="IM628" s="1">
        <v>622</v>
      </c>
      <c r="IN628" s="1">
        <v>6005534.39999999</v>
      </c>
    </row>
    <row r="629" spans="247:248" ht="15.75">
      <c r="IM629" s="1">
        <v>623</v>
      </c>
      <c r="IN629" s="1">
        <v>6015189.59999999</v>
      </c>
    </row>
    <row r="630" spans="247:248" ht="15.75">
      <c r="IM630" s="1">
        <v>624</v>
      </c>
      <c r="IN630" s="1">
        <v>6024844.79999999</v>
      </c>
    </row>
    <row r="631" spans="247:248" ht="15.75">
      <c r="IM631" s="1">
        <v>625</v>
      </c>
      <c r="IN631" s="1">
        <v>6034499.99999999</v>
      </c>
    </row>
    <row r="632" spans="247:248" ht="15.75">
      <c r="IM632" s="1">
        <v>626</v>
      </c>
      <c r="IN632" s="1">
        <v>6044155.19999999</v>
      </c>
    </row>
    <row r="633" spans="247:248" ht="15.75">
      <c r="IM633" s="1">
        <v>627</v>
      </c>
      <c r="IN633" s="1">
        <v>6053810.39999999</v>
      </c>
    </row>
    <row r="634" spans="247:248" ht="15.75">
      <c r="IM634" s="1">
        <v>628</v>
      </c>
      <c r="IN634" s="1">
        <v>6063465.59999999</v>
      </c>
    </row>
    <row r="635" spans="247:248" ht="15.75">
      <c r="IM635" s="1">
        <v>629</v>
      </c>
      <c r="IN635" s="1">
        <v>6073120.79999999</v>
      </c>
    </row>
    <row r="636" spans="247:248" ht="15.75">
      <c r="IM636" s="1">
        <v>630</v>
      </c>
      <c r="IN636" s="1">
        <v>6082775.99999999</v>
      </c>
    </row>
    <row r="637" spans="247:248" ht="15.75">
      <c r="IM637" s="1">
        <v>631</v>
      </c>
      <c r="IN637" s="1">
        <v>6092431.19999999</v>
      </c>
    </row>
    <row r="638" spans="247:248" ht="15.75">
      <c r="IM638" s="1">
        <v>632</v>
      </c>
      <c r="IN638" s="1">
        <v>6102086.39999999</v>
      </c>
    </row>
    <row r="639" spans="247:248" ht="15.75">
      <c r="IM639" s="1">
        <v>633</v>
      </c>
      <c r="IN639" s="1">
        <v>6111741.59999999</v>
      </c>
    </row>
    <row r="640" spans="247:248" ht="15.75">
      <c r="IM640" s="1">
        <v>634</v>
      </c>
      <c r="IN640" s="1">
        <v>6121396.79999999</v>
      </c>
    </row>
    <row r="641" spans="247:248" ht="15.75">
      <c r="IM641" s="1">
        <v>635</v>
      </c>
      <c r="IN641" s="1">
        <v>6131051.99999999</v>
      </c>
    </row>
    <row r="642" spans="247:248" ht="15.75">
      <c r="IM642" s="1">
        <v>636</v>
      </c>
      <c r="IN642" s="1">
        <v>6140707.19999999</v>
      </c>
    </row>
    <row r="643" spans="247:248" ht="15.75">
      <c r="IM643" s="1">
        <v>637</v>
      </c>
      <c r="IN643" s="1">
        <v>6150362.39999999</v>
      </c>
    </row>
    <row r="644" spans="247:248" ht="15.75">
      <c r="IM644" s="1">
        <v>638</v>
      </c>
      <c r="IN644" s="1">
        <v>6160017.59999999</v>
      </c>
    </row>
    <row r="645" spans="247:248" ht="15.75">
      <c r="IM645" s="1">
        <v>639</v>
      </c>
      <c r="IN645" s="1">
        <v>6169672.79999999</v>
      </c>
    </row>
    <row r="646" spans="247:248" ht="15.75">
      <c r="IM646" s="1">
        <v>640</v>
      </c>
      <c r="IN646" s="1">
        <v>6179327.99999999</v>
      </c>
    </row>
    <row r="647" spans="247:248" ht="15.75">
      <c r="IM647" s="1">
        <v>641</v>
      </c>
      <c r="IN647" s="1">
        <v>6188983.19999999</v>
      </c>
    </row>
    <row r="648" spans="247:248" ht="15.75">
      <c r="IM648" s="1">
        <v>642</v>
      </c>
      <c r="IN648" s="1">
        <v>6198638.39999999</v>
      </c>
    </row>
    <row r="649" spans="247:248" ht="15.75">
      <c r="IM649" s="1">
        <v>643</v>
      </c>
      <c r="IN649" s="1">
        <v>6208293.59999999</v>
      </c>
    </row>
    <row r="650" spans="247:248" ht="15.75">
      <c r="IM650" s="1">
        <v>644</v>
      </c>
      <c r="IN650" s="1">
        <v>6217948.79999999</v>
      </c>
    </row>
    <row r="651" spans="247:248" ht="15.75">
      <c r="IM651" s="1">
        <v>645</v>
      </c>
      <c r="IN651" s="1">
        <v>6227603.99999999</v>
      </c>
    </row>
    <row r="652" spans="247:248" ht="15.75">
      <c r="IM652" s="1">
        <v>646</v>
      </c>
      <c r="IN652" s="1">
        <v>6237259.19999999</v>
      </c>
    </row>
    <row r="653" spans="247:248" ht="15.75">
      <c r="IM653" s="1">
        <v>647</v>
      </c>
      <c r="IN653" s="1">
        <v>6246914.39999999</v>
      </c>
    </row>
    <row r="654" spans="247:248" ht="15.75">
      <c r="IM654" s="1">
        <v>648</v>
      </c>
      <c r="IN654" s="1">
        <v>6256569.59999999</v>
      </c>
    </row>
    <row r="655" spans="247:248" ht="15.75">
      <c r="IM655" s="1">
        <v>649</v>
      </c>
      <c r="IN655" s="1">
        <v>6266224.79999999</v>
      </c>
    </row>
    <row r="656" spans="247:248" ht="15.75">
      <c r="IM656" s="1">
        <v>650</v>
      </c>
      <c r="IN656" s="1">
        <v>6275879.99999999</v>
      </c>
    </row>
    <row r="657" spans="247:248" ht="15.75">
      <c r="IM657" s="1">
        <v>651</v>
      </c>
      <c r="IN657" s="1">
        <v>6285535.19999999</v>
      </c>
    </row>
    <row r="658" spans="247:248" ht="15.75">
      <c r="IM658" s="1">
        <v>652</v>
      </c>
      <c r="IN658" s="1">
        <v>6295190.39999999</v>
      </c>
    </row>
    <row r="659" spans="247:248" ht="15.75">
      <c r="IM659" s="1">
        <v>653</v>
      </c>
      <c r="IN659" s="1">
        <v>6304845.59999999</v>
      </c>
    </row>
    <row r="660" spans="247:248" ht="15.75">
      <c r="IM660" s="1">
        <v>654</v>
      </c>
      <c r="IN660" s="1">
        <v>6314500.79999999</v>
      </c>
    </row>
    <row r="661" spans="247:248" ht="15.75">
      <c r="IM661" s="1">
        <v>655</v>
      </c>
      <c r="IN661" s="1">
        <v>6324155.99999999</v>
      </c>
    </row>
    <row r="662" spans="247:248" ht="15.75">
      <c r="IM662" s="1">
        <v>656</v>
      </c>
      <c r="IN662" s="1">
        <v>6333811.19999999</v>
      </c>
    </row>
    <row r="663" spans="247:248" ht="15.75">
      <c r="IM663" s="1">
        <v>657</v>
      </c>
      <c r="IN663" s="1">
        <v>6343466.39999999</v>
      </c>
    </row>
    <row r="664" spans="247:248" ht="15.75">
      <c r="IM664" s="1">
        <v>658</v>
      </c>
      <c r="IN664" s="1">
        <v>6353121.59999999</v>
      </c>
    </row>
    <row r="665" spans="247:248" ht="15.75">
      <c r="IM665" s="1">
        <v>659</v>
      </c>
      <c r="IN665" s="1">
        <v>6362776.8</v>
      </c>
    </row>
    <row r="666" spans="247:248" ht="15.75">
      <c r="IM666" s="1">
        <v>660</v>
      </c>
      <c r="IN666" s="1">
        <v>6372432</v>
      </c>
    </row>
    <row r="667" spans="247:248" ht="15.75">
      <c r="IM667" s="1">
        <v>661</v>
      </c>
      <c r="IN667" s="1">
        <v>6382087.2</v>
      </c>
    </row>
    <row r="668" spans="247:248" ht="15.75">
      <c r="IM668" s="1">
        <v>662</v>
      </c>
      <c r="IN668" s="1">
        <v>6391742.4</v>
      </c>
    </row>
    <row r="669" spans="247:248" ht="15.75">
      <c r="IM669" s="1">
        <v>663</v>
      </c>
      <c r="IN669" s="1">
        <v>6401397.6</v>
      </c>
    </row>
    <row r="670" spans="247:248" ht="15.75">
      <c r="IM670" s="1">
        <v>664</v>
      </c>
      <c r="IN670" s="1">
        <v>6411052.8</v>
      </c>
    </row>
    <row r="671" spans="247:248" ht="15.75">
      <c r="IM671" s="1">
        <v>665</v>
      </c>
      <c r="IN671" s="1">
        <v>6420708</v>
      </c>
    </row>
    <row r="672" spans="247:248" ht="15.75">
      <c r="IM672" s="1">
        <v>666</v>
      </c>
      <c r="IN672" s="1">
        <v>6430363.2</v>
      </c>
    </row>
    <row r="673" spans="247:248" ht="15.75">
      <c r="IM673" s="1">
        <v>667</v>
      </c>
      <c r="IN673" s="1">
        <v>6440018.4</v>
      </c>
    </row>
    <row r="674" spans="247:248" ht="15.75">
      <c r="IM674" s="1">
        <v>668</v>
      </c>
      <c r="IN674" s="1">
        <v>6449673.6</v>
      </c>
    </row>
    <row r="675" spans="247:248" ht="15.75">
      <c r="IM675" s="1">
        <v>669</v>
      </c>
      <c r="IN675" s="1">
        <v>6459328.8</v>
      </c>
    </row>
    <row r="676" spans="247:248" ht="15.75">
      <c r="IM676" s="1">
        <v>670</v>
      </c>
      <c r="IN676" s="1">
        <v>6468984</v>
      </c>
    </row>
    <row r="677" spans="247:248" ht="15.75">
      <c r="IM677" s="1">
        <v>671</v>
      </c>
      <c r="IN677" s="1">
        <v>6478639.2</v>
      </c>
    </row>
    <row r="678" spans="247:248" ht="15.75">
      <c r="IM678" s="1">
        <v>672</v>
      </c>
      <c r="IN678" s="1">
        <v>6488294.4</v>
      </c>
    </row>
    <row r="679" spans="247:248" ht="15.75">
      <c r="IM679" s="1">
        <v>673</v>
      </c>
      <c r="IN679" s="1">
        <v>6497949.6</v>
      </c>
    </row>
    <row r="680" spans="247:248" ht="15.75">
      <c r="IM680" s="1">
        <v>674</v>
      </c>
      <c r="IN680" s="1">
        <v>6507604.8</v>
      </c>
    </row>
    <row r="681" spans="247:248" ht="15.75">
      <c r="IM681" s="1">
        <v>675</v>
      </c>
      <c r="IN681" s="1">
        <v>6517260</v>
      </c>
    </row>
    <row r="682" spans="247:248" ht="15.75">
      <c r="IM682" s="1">
        <v>676</v>
      </c>
      <c r="IN682" s="1">
        <v>6526915.2</v>
      </c>
    </row>
    <row r="683" spans="247:248" ht="15.75">
      <c r="IM683" s="1">
        <v>677</v>
      </c>
      <c r="IN683" s="1">
        <v>6536570.4</v>
      </c>
    </row>
    <row r="684" spans="247:248" ht="15.75">
      <c r="IM684" s="1">
        <v>678</v>
      </c>
      <c r="IN684" s="1">
        <v>6546225.6</v>
      </c>
    </row>
    <row r="685" spans="247:248" ht="15.75">
      <c r="IM685" s="1">
        <v>679</v>
      </c>
      <c r="IN685" s="1">
        <v>6555880.8</v>
      </c>
    </row>
    <row r="686" spans="247:248" ht="15.75">
      <c r="IM686" s="1">
        <v>680</v>
      </c>
      <c r="IN686" s="1">
        <v>6565536</v>
      </c>
    </row>
    <row r="687" spans="247:248" ht="15.75">
      <c r="IM687" s="1">
        <v>681</v>
      </c>
      <c r="IN687" s="1">
        <v>6575191.2</v>
      </c>
    </row>
    <row r="688" spans="247:248" ht="15.75">
      <c r="IM688" s="1">
        <v>682</v>
      </c>
      <c r="IN688" s="1">
        <v>6584846.4</v>
      </c>
    </row>
    <row r="689" spans="247:248" ht="15.75">
      <c r="IM689" s="1">
        <v>683</v>
      </c>
      <c r="IN689" s="1">
        <v>6594501.6</v>
      </c>
    </row>
    <row r="690" spans="247:248" ht="15.75">
      <c r="IM690" s="1">
        <v>684</v>
      </c>
      <c r="IN690" s="1">
        <v>6604156.8</v>
      </c>
    </row>
    <row r="691" spans="247:248" ht="15.75">
      <c r="IM691" s="1">
        <v>685</v>
      </c>
      <c r="IN691" s="1">
        <v>6613812</v>
      </c>
    </row>
    <row r="692" spans="247:248" ht="15.75">
      <c r="IM692" s="1">
        <v>686</v>
      </c>
      <c r="IN692" s="1">
        <v>6623467.2</v>
      </c>
    </row>
    <row r="693" spans="247:248" ht="15.75">
      <c r="IM693" s="1">
        <v>687</v>
      </c>
      <c r="IN693" s="1">
        <v>6633122.4</v>
      </c>
    </row>
    <row r="694" spans="247:248" ht="15.75">
      <c r="IM694" s="1">
        <v>688</v>
      </c>
      <c r="IN694" s="1">
        <v>6642777.6</v>
      </c>
    </row>
    <row r="695" spans="247:248" ht="15.75">
      <c r="IM695" s="1">
        <v>689</v>
      </c>
      <c r="IN695" s="1">
        <v>6652432.8</v>
      </c>
    </row>
    <row r="696" spans="247:248" ht="15.75">
      <c r="IM696" s="1">
        <v>690</v>
      </c>
      <c r="IN696" s="1">
        <v>6662088</v>
      </c>
    </row>
    <row r="697" spans="247:248" ht="15.75">
      <c r="IM697" s="1">
        <v>691</v>
      </c>
      <c r="IN697" s="1">
        <v>6671743.2</v>
      </c>
    </row>
    <row r="698" spans="247:248" ht="15.75">
      <c r="IM698" s="1">
        <v>692</v>
      </c>
      <c r="IN698" s="1">
        <v>6681398.4</v>
      </c>
    </row>
    <row r="699" spans="247:248" ht="15.75">
      <c r="IM699" s="1">
        <v>693</v>
      </c>
      <c r="IN699" s="1">
        <v>6691053.6</v>
      </c>
    </row>
    <row r="700" spans="247:248" ht="15.75">
      <c r="IM700" s="1">
        <v>694</v>
      </c>
      <c r="IN700" s="1">
        <v>6700708.8</v>
      </c>
    </row>
    <row r="701" spans="247:248" ht="15.75">
      <c r="IM701" s="1">
        <v>695</v>
      </c>
      <c r="IN701" s="1">
        <v>6710364</v>
      </c>
    </row>
    <row r="702" spans="247:248" ht="15.75">
      <c r="IM702" s="1">
        <v>696</v>
      </c>
      <c r="IN702" s="1">
        <v>6720019.2</v>
      </c>
    </row>
    <row r="703" spans="247:248" ht="15.75">
      <c r="IM703" s="1">
        <v>697</v>
      </c>
      <c r="IN703" s="1">
        <v>6729674.4</v>
      </c>
    </row>
    <row r="704" spans="247:248" ht="15.75">
      <c r="IM704" s="1">
        <v>698</v>
      </c>
      <c r="IN704" s="1">
        <v>6739329.6</v>
      </c>
    </row>
    <row r="705" spans="247:248" ht="15.75">
      <c r="IM705" s="1">
        <v>699</v>
      </c>
      <c r="IN705" s="1">
        <v>6748984.8</v>
      </c>
    </row>
    <row r="706" spans="247:248" ht="15.75">
      <c r="IM706" s="1">
        <v>700</v>
      </c>
      <c r="IN706" s="1">
        <v>6758640</v>
      </c>
    </row>
    <row r="707" spans="247:248" ht="15.75">
      <c r="IM707" s="1">
        <v>701</v>
      </c>
      <c r="IN707" s="1">
        <v>6768295.2</v>
      </c>
    </row>
    <row r="708" spans="247:248" ht="15.75">
      <c r="IM708" s="1">
        <v>702</v>
      </c>
      <c r="IN708" s="1">
        <v>6777950.4</v>
      </c>
    </row>
    <row r="709" spans="247:248" ht="15.75">
      <c r="IM709" s="1">
        <v>703</v>
      </c>
      <c r="IN709" s="1">
        <v>6787605.6</v>
      </c>
    </row>
    <row r="710" spans="247:248" ht="15.75">
      <c r="IM710" s="1">
        <v>704</v>
      </c>
      <c r="IN710" s="1">
        <v>6797260.8</v>
      </c>
    </row>
    <row r="711" spans="247:248" ht="15.75">
      <c r="IM711" s="1">
        <v>705</v>
      </c>
      <c r="IN711" s="1">
        <v>6806916</v>
      </c>
    </row>
    <row r="712" spans="247:248" ht="15.75">
      <c r="IM712" s="1">
        <v>706</v>
      </c>
      <c r="IN712" s="1">
        <v>6816571.2</v>
      </c>
    </row>
    <row r="713" spans="247:248" ht="15.75">
      <c r="IM713" s="1">
        <v>707</v>
      </c>
      <c r="IN713" s="1">
        <v>6826226.4</v>
      </c>
    </row>
    <row r="714" spans="247:248" ht="15.75">
      <c r="IM714" s="1">
        <v>708</v>
      </c>
      <c r="IN714" s="1">
        <v>6835881.60000001</v>
      </c>
    </row>
    <row r="715" spans="247:248" ht="15.75">
      <c r="IM715" s="1">
        <v>709</v>
      </c>
      <c r="IN715" s="1">
        <v>6845536.8</v>
      </c>
    </row>
    <row r="716" spans="247:248" ht="15.75">
      <c r="IM716" s="1">
        <v>710</v>
      </c>
      <c r="IN716" s="1">
        <v>6855192</v>
      </c>
    </row>
    <row r="717" spans="247:248" ht="15.75">
      <c r="IM717" s="1">
        <v>711</v>
      </c>
      <c r="IN717" s="1">
        <v>6864847.2</v>
      </c>
    </row>
    <row r="718" spans="247:248" ht="15.75">
      <c r="IM718" s="1">
        <v>712</v>
      </c>
      <c r="IN718" s="1">
        <v>6874502.40000001</v>
      </c>
    </row>
    <row r="719" spans="247:248" ht="15.75">
      <c r="IM719" s="1">
        <v>713</v>
      </c>
      <c r="IN719" s="1">
        <v>6884157.60000001</v>
      </c>
    </row>
    <row r="720" spans="247:248" ht="15.75">
      <c r="IM720" s="1">
        <v>714</v>
      </c>
      <c r="IN720" s="1">
        <v>6893812.80000001</v>
      </c>
    </row>
    <row r="721" spans="247:248" ht="15.75">
      <c r="IM721" s="1">
        <v>715</v>
      </c>
      <c r="IN721" s="1">
        <v>6903468.00000001</v>
      </c>
    </row>
    <row r="722" spans="247:248" ht="15.75">
      <c r="IM722" s="1">
        <v>716</v>
      </c>
      <c r="IN722" s="1">
        <v>6913123.20000001</v>
      </c>
    </row>
    <row r="723" spans="247:248" ht="15.75">
      <c r="IM723" s="1">
        <v>717</v>
      </c>
      <c r="IN723" s="1">
        <v>6922778.40000001</v>
      </c>
    </row>
    <row r="724" spans="247:248" ht="15.75">
      <c r="IM724" s="1">
        <v>718</v>
      </c>
      <c r="IN724" s="1">
        <v>6932433.60000001</v>
      </c>
    </row>
    <row r="725" spans="247:248" ht="15.75">
      <c r="IM725" s="1">
        <v>719</v>
      </c>
      <c r="IN725" s="1">
        <v>6942088.80000001</v>
      </c>
    </row>
    <row r="726" spans="247:248" ht="15.75">
      <c r="IM726" s="1">
        <v>720</v>
      </c>
      <c r="IN726" s="1">
        <v>6951744.00000001</v>
      </c>
    </row>
    <row r="727" spans="247:248" ht="15.75">
      <c r="IM727" s="1">
        <v>721</v>
      </c>
      <c r="IN727" s="1">
        <v>6961399.20000001</v>
      </c>
    </row>
    <row r="728" spans="247:248" ht="15.75">
      <c r="IM728" s="1">
        <v>722</v>
      </c>
      <c r="IN728" s="1">
        <v>6971054.40000001</v>
      </c>
    </row>
    <row r="729" spans="247:248" ht="15.75">
      <c r="IM729" s="1">
        <v>723</v>
      </c>
      <c r="IN729" s="1">
        <v>6980709.60000001</v>
      </c>
    </row>
    <row r="730" spans="247:248" ht="15.75">
      <c r="IM730" s="1">
        <v>724</v>
      </c>
      <c r="IN730" s="1">
        <v>6990364.80000001</v>
      </c>
    </row>
    <row r="731" spans="247:248" ht="15.75">
      <c r="IM731" s="1">
        <v>725</v>
      </c>
      <c r="IN731" s="1">
        <v>7000020.00000001</v>
      </c>
    </row>
    <row r="732" spans="247:248" ht="15.75">
      <c r="IM732" s="1">
        <v>726</v>
      </c>
      <c r="IN732" s="1">
        <v>7009675.20000001</v>
      </c>
    </row>
    <row r="733" spans="247:248" ht="15.75">
      <c r="IM733" s="1">
        <v>727</v>
      </c>
      <c r="IN733" s="1">
        <v>7019330.40000001</v>
      </c>
    </row>
    <row r="734" spans="247:248" ht="15.75">
      <c r="IM734" s="1">
        <v>728</v>
      </c>
      <c r="IN734" s="1">
        <v>7028985.60000001</v>
      </c>
    </row>
    <row r="735" spans="247:248" ht="15.75">
      <c r="IM735" s="1">
        <v>729</v>
      </c>
      <c r="IN735" s="1">
        <v>7038640.80000001</v>
      </c>
    </row>
    <row r="736" spans="247:248" ht="15.75">
      <c r="IM736" s="1">
        <v>730</v>
      </c>
      <c r="IN736" s="1">
        <v>7048296.00000001</v>
      </c>
    </row>
    <row r="737" spans="247:248" ht="15.75">
      <c r="IM737" s="1">
        <v>731</v>
      </c>
      <c r="IN737" s="1">
        <v>7057951.20000001</v>
      </c>
    </row>
    <row r="738" spans="247:248" ht="15.75">
      <c r="IM738" s="1">
        <v>732</v>
      </c>
      <c r="IN738" s="1">
        <v>7067606.40000001</v>
      </c>
    </row>
    <row r="739" spans="247:248" ht="15.75">
      <c r="IM739" s="1">
        <v>733</v>
      </c>
      <c r="IN739" s="1">
        <v>7077261.60000001</v>
      </c>
    </row>
    <row r="740" spans="247:248" ht="15.75">
      <c r="IM740" s="1">
        <v>734</v>
      </c>
      <c r="IN740" s="1">
        <v>7086916.80000001</v>
      </c>
    </row>
    <row r="741" spans="247:248" ht="15.75">
      <c r="IM741" s="1">
        <v>735</v>
      </c>
      <c r="IN741" s="1">
        <v>7096572.00000001</v>
      </c>
    </row>
    <row r="742" spans="247:248" ht="15.75">
      <c r="IM742" s="1">
        <v>736</v>
      </c>
      <c r="IN742" s="1">
        <v>7106227.20000001</v>
      </c>
    </row>
    <row r="743" spans="247:248" ht="15.75">
      <c r="IM743" s="1">
        <v>737</v>
      </c>
      <c r="IN743" s="1">
        <v>7115882.40000001</v>
      </c>
    </row>
    <row r="744" spans="247:248" ht="15.75">
      <c r="IM744" s="1">
        <v>738</v>
      </c>
      <c r="IN744" s="1">
        <v>7125537.60000001</v>
      </c>
    </row>
    <row r="745" spans="247:248" ht="15.75">
      <c r="IM745" s="1">
        <v>739</v>
      </c>
      <c r="IN745" s="1">
        <v>7135192.80000001</v>
      </c>
    </row>
    <row r="746" spans="247:248" ht="15.75">
      <c r="IM746" s="1">
        <v>740</v>
      </c>
      <c r="IN746" s="1">
        <v>7144848.00000001</v>
      </c>
    </row>
    <row r="747" spans="247:248" ht="15.75">
      <c r="IM747" s="1">
        <v>741</v>
      </c>
      <c r="IN747" s="1">
        <v>7154503.20000001</v>
      </c>
    </row>
    <row r="748" spans="247:248" ht="15.75">
      <c r="IM748" s="1">
        <v>742</v>
      </c>
      <c r="IN748" s="1">
        <v>7164158.40000001</v>
      </c>
    </row>
    <row r="749" spans="247:248" ht="15.75">
      <c r="IM749" s="1">
        <v>743</v>
      </c>
      <c r="IN749" s="1">
        <v>7173813.60000001</v>
      </c>
    </row>
    <row r="750" spans="247:248" ht="15.75">
      <c r="IM750" s="1">
        <v>744</v>
      </c>
      <c r="IN750" s="1">
        <v>7183468.80000001</v>
      </c>
    </row>
    <row r="751" spans="247:248" ht="15.75">
      <c r="IM751" s="1">
        <v>745</v>
      </c>
      <c r="IN751" s="1">
        <v>7193124.00000001</v>
      </c>
    </row>
    <row r="752" spans="247:248" ht="15.75">
      <c r="IM752" s="1">
        <v>746</v>
      </c>
      <c r="IN752" s="1">
        <v>7202779.20000001</v>
      </c>
    </row>
    <row r="753" spans="247:248" ht="15.75">
      <c r="IM753" s="1">
        <v>747</v>
      </c>
      <c r="IN753" s="1">
        <v>7212434.40000001</v>
      </c>
    </row>
    <row r="754" spans="247:248" ht="15.75">
      <c r="IM754" s="1">
        <v>748</v>
      </c>
      <c r="IN754" s="1">
        <v>7222089.60000001</v>
      </c>
    </row>
    <row r="755" spans="247:248" ht="15.75">
      <c r="IM755" s="1">
        <v>749</v>
      </c>
      <c r="IN755" s="1">
        <v>7231744.80000001</v>
      </c>
    </row>
    <row r="756" spans="247:248" ht="15.75">
      <c r="IM756" s="1">
        <v>750</v>
      </c>
      <c r="IN756" s="1">
        <v>7241400.00000001</v>
      </c>
    </row>
    <row r="757" spans="247:248" ht="15.75">
      <c r="IM757" s="1">
        <v>751</v>
      </c>
      <c r="IN757" s="1">
        <v>7251055.20000001</v>
      </c>
    </row>
    <row r="758" spans="247:248" ht="15.75">
      <c r="IM758" s="1">
        <v>752</v>
      </c>
      <c r="IN758" s="1">
        <v>7260710.40000001</v>
      </c>
    </row>
    <row r="759" spans="247:248" ht="15.75">
      <c r="IM759" s="1">
        <v>753</v>
      </c>
      <c r="IN759" s="1">
        <v>7270365.60000001</v>
      </c>
    </row>
    <row r="760" spans="247:248" ht="15.75">
      <c r="IM760" s="1">
        <v>754</v>
      </c>
      <c r="IN760" s="1">
        <v>7280020.80000001</v>
      </c>
    </row>
    <row r="761" spans="247:248" ht="15.75">
      <c r="IM761" s="1">
        <v>755</v>
      </c>
      <c r="IN761" s="1">
        <v>7289676.00000001</v>
      </c>
    </row>
    <row r="762" spans="247:248" ht="15.75">
      <c r="IM762" s="1">
        <v>756</v>
      </c>
      <c r="IN762" s="1">
        <v>7299331.20000001</v>
      </c>
    </row>
    <row r="763" spans="247:248" ht="15.75">
      <c r="IM763" s="1">
        <v>757</v>
      </c>
      <c r="IN763" s="1">
        <v>7308986.40000001</v>
      </c>
    </row>
    <row r="764" spans="247:248" ht="15.75">
      <c r="IM764" s="1">
        <v>758</v>
      </c>
      <c r="IN764" s="1">
        <v>7318641.60000001</v>
      </c>
    </row>
    <row r="765" spans="247:248" ht="15.75">
      <c r="IM765" s="1">
        <v>759</v>
      </c>
      <c r="IN765" s="1">
        <v>7328296.80000001</v>
      </c>
    </row>
    <row r="766" spans="247:248" ht="15.75">
      <c r="IM766" s="1">
        <v>760</v>
      </c>
      <c r="IN766" s="1">
        <v>7337952.00000001</v>
      </c>
    </row>
    <row r="767" spans="247:248" ht="15.75">
      <c r="IM767" s="1">
        <v>761</v>
      </c>
      <c r="IN767" s="1">
        <v>7347607.20000001</v>
      </c>
    </row>
    <row r="768" spans="247:248" ht="15.75">
      <c r="IM768" s="1">
        <v>762</v>
      </c>
      <c r="IN768" s="1">
        <v>7357262.40000001</v>
      </c>
    </row>
    <row r="769" spans="247:248" ht="15.75">
      <c r="IM769" s="1">
        <v>763</v>
      </c>
      <c r="IN769" s="1">
        <v>7366917.60000001</v>
      </c>
    </row>
    <row r="770" spans="247:248" ht="15.75">
      <c r="IM770" s="1">
        <v>764</v>
      </c>
      <c r="IN770" s="1">
        <v>7376572.80000001</v>
      </c>
    </row>
    <row r="771" spans="247:248" ht="15.75">
      <c r="IM771" s="1">
        <v>765</v>
      </c>
      <c r="IN771" s="1">
        <v>7386228.00000002</v>
      </c>
    </row>
    <row r="772" spans="247:248" ht="15.75">
      <c r="IM772" s="1">
        <v>766</v>
      </c>
      <c r="IN772" s="1">
        <v>7395883.20000002</v>
      </c>
    </row>
    <row r="773" spans="247:248" ht="15.75">
      <c r="IM773" s="1">
        <v>767</v>
      </c>
      <c r="IN773" s="1">
        <v>7405538.40000002</v>
      </c>
    </row>
    <row r="774" spans="247:248" ht="15.75">
      <c r="IM774" s="1">
        <v>768</v>
      </c>
      <c r="IN774" s="1">
        <v>7415193.60000002</v>
      </c>
    </row>
    <row r="775" spans="247:248" ht="15.75">
      <c r="IM775" s="1">
        <v>769</v>
      </c>
      <c r="IN775" s="1">
        <v>7424848.80000002</v>
      </c>
    </row>
    <row r="776" spans="247:248" ht="15.75">
      <c r="IM776" s="1">
        <v>770</v>
      </c>
      <c r="IN776" s="1">
        <v>7434504.00000002</v>
      </c>
    </row>
    <row r="777" spans="247:248" ht="15.75">
      <c r="IM777" s="1">
        <v>771</v>
      </c>
      <c r="IN777" s="1">
        <v>7444159.20000002</v>
      </c>
    </row>
    <row r="778" spans="247:248" ht="15.75">
      <c r="IM778" s="1">
        <v>772</v>
      </c>
      <c r="IN778" s="1">
        <v>7453814.40000002</v>
      </c>
    </row>
    <row r="779" spans="247:248" ht="15.75">
      <c r="IM779" s="1">
        <v>773</v>
      </c>
      <c r="IN779" s="1">
        <v>7463469.60000002</v>
      </c>
    </row>
    <row r="780" spans="247:248" ht="15.75">
      <c r="IM780" s="1">
        <v>774</v>
      </c>
      <c r="IN780" s="1">
        <v>7473124.80000002</v>
      </c>
    </row>
    <row r="781" spans="247:248" ht="15.75">
      <c r="IM781" s="1">
        <v>775</v>
      </c>
      <c r="IN781" s="1">
        <v>7482780.00000002</v>
      </c>
    </row>
    <row r="782" spans="247:248" ht="15.75">
      <c r="IM782" s="1">
        <v>776</v>
      </c>
      <c r="IN782" s="1">
        <v>7492435.20000002</v>
      </c>
    </row>
    <row r="783" spans="247:248" ht="15.75">
      <c r="IM783" s="1">
        <v>777</v>
      </c>
      <c r="IN783" s="1">
        <v>7502090.40000002</v>
      </c>
    </row>
    <row r="784" spans="247:248" ht="15.75">
      <c r="IM784" s="1">
        <v>778</v>
      </c>
      <c r="IN784" s="1">
        <v>7511745.60000002</v>
      </c>
    </row>
    <row r="785" spans="247:248" ht="15.75">
      <c r="IM785" s="1">
        <v>779</v>
      </c>
      <c r="IN785" s="1">
        <v>7521400.80000002</v>
      </c>
    </row>
    <row r="786" spans="247:248" ht="15.75">
      <c r="IM786" s="1">
        <v>780</v>
      </c>
      <c r="IN786" s="1">
        <v>7531056.00000002</v>
      </c>
    </row>
    <row r="787" spans="247:248" ht="15.75">
      <c r="IM787" s="1">
        <v>781</v>
      </c>
      <c r="IN787" s="1">
        <v>7540711.20000002</v>
      </c>
    </row>
    <row r="788" spans="247:248" ht="15.75">
      <c r="IM788" s="1">
        <v>782</v>
      </c>
      <c r="IN788" s="1">
        <v>7550366.40000002</v>
      </c>
    </row>
    <row r="789" spans="247:248" ht="15.75">
      <c r="IM789" s="1">
        <v>783</v>
      </c>
      <c r="IN789" s="1">
        <v>7560021.60000002</v>
      </c>
    </row>
    <row r="790" spans="247:248" ht="15.75">
      <c r="IM790" s="1">
        <v>784</v>
      </c>
      <c r="IN790" s="1">
        <v>7569676.80000002</v>
      </c>
    </row>
    <row r="791" spans="247:248" ht="15.75">
      <c r="IM791" s="1">
        <v>785</v>
      </c>
      <c r="IN791" s="1">
        <v>7579332.00000002</v>
      </c>
    </row>
    <row r="792" spans="247:248" ht="15.75">
      <c r="IM792" s="1">
        <v>786</v>
      </c>
      <c r="IN792" s="1">
        <v>7588987.20000002</v>
      </c>
    </row>
    <row r="793" spans="247:248" ht="15.75">
      <c r="IM793" s="1">
        <v>787</v>
      </c>
      <c r="IN793" s="1">
        <v>7598642.40000002</v>
      </c>
    </row>
    <row r="794" spans="247:248" ht="15.75">
      <c r="IM794" s="1">
        <v>788</v>
      </c>
      <c r="IN794" s="1">
        <v>7608297.60000002</v>
      </c>
    </row>
    <row r="795" spans="247:248" ht="15.75">
      <c r="IM795" s="1">
        <v>789</v>
      </c>
      <c r="IN795" s="1">
        <v>7617952.80000002</v>
      </c>
    </row>
    <row r="796" spans="247:248" ht="15.75">
      <c r="IM796" s="1">
        <v>790</v>
      </c>
      <c r="IN796" s="1">
        <v>7627608.00000002</v>
      </c>
    </row>
    <row r="797" spans="247:248" ht="15.75">
      <c r="IM797" s="1">
        <v>791</v>
      </c>
      <c r="IN797" s="1">
        <v>7637263.20000002</v>
      </c>
    </row>
    <row r="798" spans="247:248" ht="15.75">
      <c r="IM798" s="1">
        <v>792</v>
      </c>
      <c r="IN798" s="1">
        <v>7646918.40000002</v>
      </c>
    </row>
    <row r="799" spans="247:248" ht="15.75">
      <c r="IM799" s="1">
        <v>793</v>
      </c>
      <c r="IN799" s="1">
        <v>7656573.60000002</v>
      </c>
    </row>
    <row r="800" spans="247:248" ht="15.75">
      <c r="IM800" s="1">
        <v>794</v>
      </c>
      <c r="IN800" s="1">
        <v>7666228.80000002</v>
      </c>
    </row>
    <row r="801" spans="247:248" ht="15.75">
      <c r="IM801" s="1">
        <v>795</v>
      </c>
      <c r="IN801" s="1">
        <v>7675884.00000002</v>
      </c>
    </row>
    <row r="802" spans="247:248" ht="15.75">
      <c r="IM802" s="1">
        <v>796</v>
      </c>
      <c r="IN802" s="1">
        <v>7685539.20000002</v>
      </c>
    </row>
    <row r="803" spans="247:248" ht="15.75">
      <c r="IM803" s="1">
        <v>797</v>
      </c>
      <c r="IN803" s="1">
        <v>7695194.40000002</v>
      </c>
    </row>
    <row r="804" spans="247:248" ht="15.75">
      <c r="IM804" s="1">
        <v>798</v>
      </c>
      <c r="IN804" s="1">
        <v>7704849.60000002</v>
      </c>
    </row>
    <row r="805" spans="247:248" ht="15.75">
      <c r="IM805" s="1">
        <v>799</v>
      </c>
      <c r="IN805" s="1">
        <v>7714504.80000002</v>
      </c>
    </row>
    <row r="806" spans="247:248" ht="15.75">
      <c r="IM806" s="1">
        <v>800</v>
      </c>
      <c r="IN806" s="1">
        <v>7724160.00000002</v>
      </c>
    </row>
    <row r="807" spans="247:248" ht="15.75">
      <c r="IM807" s="1">
        <v>801</v>
      </c>
      <c r="IN807" s="1">
        <v>7733815.20000002</v>
      </c>
    </row>
    <row r="808" spans="247:248" ht="15.75">
      <c r="IM808" s="1">
        <v>802</v>
      </c>
      <c r="IN808" s="1">
        <v>7743470.40000002</v>
      </c>
    </row>
    <row r="809" spans="247:248" ht="15.75">
      <c r="IM809" s="1">
        <v>803</v>
      </c>
      <c r="IN809" s="1">
        <v>7753125.60000002</v>
      </c>
    </row>
    <row r="810" spans="247:248" ht="15.75">
      <c r="IM810" s="1">
        <v>804</v>
      </c>
      <c r="IN810" s="1">
        <v>7762780.80000002</v>
      </c>
    </row>
    <row r="811" spans="247:248" ht="15.75">
      <c r="IM811" s="1">
        <v>805</v>
      </c>
      <c r="IN811" s="1">
        <v>7772436.00000002</v>
      </c>
    </row>
    <row r="812" spans="247:248" ht="15.75">
      <c r="IM812" s="1">
        <v>806</v>
      </c>
      <c r="IN812" s="1">
        <v>7782091.20000002</v>
      </c>
    </row>
    <row r="813" spans="247:248" ht="15.75">
      <c r="IM813" s="1">
        <v>807</v>
      </c>
      <c r="IN813" s="1">
        <v>7791746.40000002</v>
      </c>
    </row>
    <row r="814" spans="247:248" ht="15.75">
      <c r="IM814" s="1">
        <v>808</v>
      </c>
      <c r="IN814" s="1">
        <v>7801401.60000002</v>
      </c>
    </row>
    <row r="815" spans="247:248" ht="15.75">
      <c r="IM815" s="1">
        <v>809</v>
      </c>
      <c r="IN815" s="1">
        <v>7811056.80000002</v>
      </c>
    </row>
    <row r="816" spans="247:248" ht="15.75">
      <c r="IM816" s="1">
        <v>810</v>
      </c>
      <c r="IN816" s="1">
        <v>7820712.00000002</v>
      </c>
    </row>
    <row r="817" spans="247:248" ht="15.75">
      <c r="IM817" s="1">
        <v>811</v>
      </c>
      <c r="IN817" s="1">
        <v>7830367.20000002</v>
      </c>
    </row>
    <row r="818" spans="247:248" ht="15.75">
      <c r="IM818" s="1">
        <v>812</v>
      </c>
      <c r="IN818" s="1">
        <v>7840022.40000002</v>
      </c>
    </row>
    <row r="819" spans="247:248" ht="15.75">
      <c r="IM819" s="1">
        <v>813</v>
      </c>
      <c r="IN819" s="1">
        <v>7849677.60000002</v>
      </c>
    </row>
    <row r="820" spans="247:248" ht="15.75">
      <c r="IM820" s="1">
        <v>814</v>
      </c>
      <c r="IN820" s="1">
        <v>7859332.80000002</v>
      </c>
    </row>
    <row r="821" spans="247:248" ht="15.75">
      <c r="IM821" s="1">
        <v>815</v>
      </c>
      <c r="IN821" s="1">
        <v>7868988.00000002</v>
      </c>
    </row>
    <row r="822" spans="247:248" ht="15.75">
      <c r="IM822" s="1">
        <v>816</v>
      </c>
      <c r="IN822" s="1">
        <v>7878643.20000002</v>
      </c>
    </row>
    <row r="823" spans="247:248" ht="15.75">
      <c r="IM823" s="1">
        <v>817</v>
      </c>
      <c r="IN823" s="1">
        <v>7888298.40000002</v>
      </c>
    </row>
    <row r="824" spans="247:248" ht="15.75">
      <c r="IM824" s="1">
        <v>818</v>
      </c>
      <c r="IN824" s="1">
        <v>7897953.60000003</v>
      </c>
    </row>
    <row r="825" spans="247:248" ht="15.75">
      <c r="IM825" s="1">
        <v>819</v>
      </c>
      <c r="IN825" s="1">
        <v>7907608.80000003</v>
      </c>
    </row>
    <row r="826" spans="247:248" ht="15.75">
      <c r="IM826" s="1">
        <v>820</v>
      </c>
      <c r="IN826" s="1">
        <v>7917264.00000003</v>
      </c>
    </row>
    <row r="827" spans="247:248" ht="15.75">
      <c r="IM827" s="1">
        <v>821</v>
      </c>
      <c r="IN827" s="1">
        <v>7926919.20000003</v>
      </c>
    </row>
    <row r="828" spans="247:248" ht="15.75">
      <c r="IM828" s="1">
        <v>822</v>
      </c>
      <c r="IN828" s="1">
        <v>7936574.40000003</v>
      </c>
    </row>
    <row r="829" spans="247:248" ht="15.75">
      <c r="IM829" s="1">
        <v>823</v>
      </c>
      <c r="IN829" s="1">
        <v>7946229.60000003</v>
      </c>
    </row>
    <row r="830" spans="247:248" ht="15.75">
      <c r="IM830" s="1">
        <v>824</v>
      </c>
      <c r="IN830" s="1">
        <v>7955884.80000003</v>
      </c>
    </row>
    <row r="831" spans="247:248" ht="15.75">
      <c r="IM831" s="1">
        <v>825</v>
      </c>
      <c r="IN831" s="1">
        <v>7965540.00000003</v>
      </c>
    </row>
    <row r="832" spans="247:248" ht="15.75">
      <c r="IM832" s="1">
        <v>826</v>
      </c>
      <c r="IN832" s="1">
        <v>7975195.20000003</v>
      </c>
    </row>
    <row r="833" spans="247:248" ht="15.75">
      <c r="IM833" s="1">
        <v>827</v>
      </c>
      <c r="IN833" s="1">
        <v>7984850.40000003</v>
      </c>
    </row>
    <row r="834" spans="247:248" ht="15.75">
      <c r="IM834" s="1">
        <v>828</v>
      </c>
      <c r="IN834" s="1">
        <v>7994505.60000003</v>
      </c>
    </row>
    <row r="835" spans="247:248" ht="15.75">
      <c r="IM835" s="1">
        <v>829</v>
      </c>
      <c r="IN835" s="1">
        <v>8004160.80000003</v>
      </c>
    </row>
    <row r="836" spans="247:248" ht="15.75">
      <c r="IM836" s="1">
        <v>830</v>
      </c>
      <c r="IN836" s="1">
        <v>8013816.00000003</v>
      </c>
    </row>
    <row r="837" spans="247:248" ht="15.75">
      <c r="IM837" s="1">
        <v>831</v>
      </c>
      <c r="IN837" s="1">
        <v>8023471.20000003</v>
      </c>
    </row>
    <row r="838" spans="247:248" ht="15.75">
      <c r="IM838" s="1">
        <v>832</v>
      </c>
      <c r="IN838" s="1">
        <v>8033126.40000003</v>
      </c>
    </row>
    <row r="839" spans="247:248" ht="15.75">
      <c r="IM839" s="1">
        <v>833</v>
      </c>
      <c r="IN839" s="1">
        <v>8042781.60000003</v>
      </c>
    </row>
    <row r="840" spans="247:248" ht="15.75">
      <c r="IM840" s="1">
        <v>834</v>
      </c>
      <c r="IN840" s="1">
        <v>8052436.80000003</v>
      </c>
    </row>
    <row r="841" spans="247:248" ht="15.75">
      <c r="IM841" s="1">
        <v>835</v>
      </c>
      <c r="IN841" s="1">
        <v>8062092.00000003</v>
      </c>
    </row>
    <row r="842" spans="247:248" ht="15.75">
      <c r="IM842" s="1">
        <v>836</v>
      </c>
      <c r="IN842" s="1">
        <v>8071747.20000003</v>
      </c>
    </row>
    <row r="843" spans="247:248" ht="15.75">
      <c r="IM843" s="1">
        <v>837</v>
      </c>
      <c r="IN843" s="1">
        <v>8081402.40000003</v>
      </c>
    </row>
    <row r="844" spans="247:248" ht="15.75">
      <c r="IM844" s="1">
        <v>838</v>
      </c>
      <c r="IN844" s="1">
        <v>8091057.60000003</v>
      </c>
    </row>
    <row r="845" spans="247:248" ht="15.75">
      <c r="IM845" s="1">
        <v>839</v>
      </c>
      <c r="IN845" s="1">
        <v>8100712.80000003</v>
      </c>
    </row>
    <row r="846" spans="247:248" ht="15.75">
      <c r="IM846" s="1">
        <v>840</v>
      </c>
      <c r="IN846" s="1">
        <v>8110368.00000003</v>
      </c>
    </row>
    <row r="847" spans="247:248" ht="15.75">
      <c r="IM847" s="1">
        <v>841</v>
      </c>
      <c r="IN847" s="1">
        <v>8120023.20000003</v>
      </c>
    </row>
    <row r="848" spans="247:248" ht="15.75">
      <c r="IM848" s="1">
        <v>842</v>
      </c>
      <c r="IN848" s="1">
        <v>8129678.40000003</v>
      </c>
    </row>
    <row r="849" spans="247:248" ht="15.75">
      <c r="IM849" s="1">
        <v>843</v>
      </c>
      <c r="IN849" s="1">
        <v>8139333.60000003</v>
      </c>
    </row>
    <row r="850" spans="247:248" ht="15.75">
      <c r="IM850" s="1">
        <v>844</v>
      </c>
      <c r="IN850" s="1">
        <v>8148988.80000003</v>
      </c>
    </row>
    <row r="851" spans="247:248" ht="15.75">
      <c r="IM851" s="1">
        <v>845</v>
      </c>
      <c r="IN851" s="1">
        <v>8158644.00000003</v>
      </c>
    </row>
    <row r="852" spans="247:248" ht="15.75">
      <c r="IM852" s="1">
        <v>846</v>
      </c>
      <c r="IN852" s="1">
        <v>8168299.20000003</v>
      </c>
    </row>
    <row r="853" spans="247:248" ht="15.75">
      <c r="IM853" s="1">
        <v>847</v>
      </c>
      <c r="IN853" s="1">
        <v>8177954.40000003</v>
      </c>
    </row>
    <row r="854" spans="247:248" ht="15.75">
      <c r="IM854" s="1">
        <v>848</v>
      </c>
      <c r="IN854" s="1">
        <v>8187609.60000003</v>
      </c>
    </row>
    <row r="855" spans="247:248" ht="15.75">
      <c r="IM855" s="1">
        <v>849</v>
      </c>
      <c r="IN855" s="1">
        <v>8197264.80000003</v>
      </c>
    </row>
    <row r="856" spans="247:248" ht="15.75">
      <c r="IM856" s="1">
        <v>850</v>
      </c>
      <c r="IN856" s="1">
        <v>8206920.00000003</v>
      </c>
    </row>
    <row r="857" spans="247:248" ht="15.75">
      <c r="IM857" s="1">
        <v>851</v>
      </c>
      <c r="IN857" s="1">
        <v>8216575.20000003</v>
      </c>
    </row>
    <row r="858" spans="247:248" ht="15.75">
      <c r="IM858" s="1">
        <v>852</v>
      </c>
      <c r="IN858" s="1">
        <v>8226230.40000003</v>
      </c>
    </row>
    <row r="859" spans="247:248" ht="15.75">
      <c r="IM859" s="1">
        <v>853</v>
      </c>
      <c r="IN859" s="1">
        <v>8235885.60000003</v>
      </c>
    </row>
    <row r="860" spans="247:248" ht="15.75">
      <c r="IM860" s="1">
        <v>854</v>
      </c>
      <c r="IN860" s="1">
        <v>8245540.80000003</v>
      </c>
    </row>
    <row r="861" spans="247:248" ht="15.75">
      <c r="IM861" s="1">
        <v>855</v>
      </c>
      <c r="IN861" s="1">
        <v>8255196.00000003</v>
      </c>
    </row>
    <row r="862" spans="247:248" ht="15.75">
      <c r="IM862" s="1">
        <v>856</v>
      </c>
      <c r="IN862" s="1">
        <v>8264851.20000003</v>
      </c>
    </row>
    <row r="863" spans="247:248" ht="15.75">
      <c r="IM863" s="1">
        <v>857</v>
      </c>
      <c r="IN863" s="1">
        <v>8274506.40000003</v>
      </c>
    </row>
    <row r="864" spans="247:248" ht="15.75">
      <c r="IM864" s="1">
        <v>858</v>
      </c>
      <c r="IN864" s="1">
        <v>8284161.60000003</v>
      </c>
    </row>
    <row r="865" spans="247:248" ht="15.75">
      <c r="IM865" s="1">
        <v>859</v>
      </c>
      <c r="IN865" s="1">
        <v>8293816.80000003</v>
      </c>
    </row>
    <row r="866" spans="247:248" ht="15.75">
      <c r="IM866" s="1">
        <v>860</v>
      </c>
      <c r="IN866" s="1">
        <v>8303472.00000003</v>
      </c>
    </row>
    <row r="867" spans="247:248" ht="15.75">
      <c r="IM867" s="1">
        <v>861</v>
      </c>
      <c r="IN867" s="1">
        <v>8313127.20000003</v>
      </c>
    </row>
    <row r="868" spans="247:248" ht="15.75">
      <c r="IM868" s="1">
        <v>862</v>
      </c>
      <c r="IN868" s="1">
        <v>8322782.40000003</v>
      </c>
    </row>
    <row r="869" spans="247:248" ht="15.75">
      <c r="IM869" s="1">
        <v>863</v>
      </c>
      <c r="IN869" s="1">
        <v>8332437.60000003</v>
      </c>
    </row>
    <row r="870" spans="247:248" ht="15.75">
      <c r="IM870" s="1">
        <v>864</v>
      </c>
      <c r="IN870" s="1">
        <v>8342092.80000003</v>
      </c>
    </row>
    <row r="871" spans="247:248" ht="15.75">
      <c r="IM871" s="1">
        <v>865</v>
      </c>
      <c r="IN871" s="1">
        <v>8351748.00000003</v>
      </c>
    </row>
    <row r="872" spans="247:248" ht="15.75">
      <c r="IM872" s="1">
        <v>866</v>
      </c>
      <c r="IN872" s="1">
        <v>8361403.20000003</v>
      </c>
    </row>
    <row r="873" spans="247:248" ht="15.75">
      <c r="IM873" s="1">
        <v>867</v>
      </c>
      <c r="IN873" s="1">
        <v>8371058.40000003</v>
      </c>
    </row>
    <row r="874" spans="247:248" ht="15.75">
      <c r="IM874" s="1">
        <v>868</v>
      </c>
      <c r="IN874" s="1">
        <v>8380713.60000003</v>
      </c>
    </row>
    <row r="875" spans="247:248" ht="15.75">
      <c r="IM875" s="1">
        <v>869</v>
      </c>
      <c r="IN875" s="1">
        <v>8390368.80000003</v>
      </c>
    </row>
    <row r="876" spans="247:248" ht="15.75">
      <c r="IM876" s="1">
        <v>870</v>
      </c>
      <c r="IN876" s="1">
        <v>8400024.00000003</v>
      </c>
    </row>
    <row r="877" spans="247:248" ht="15.75">
      <c r="IM877" s="1">
        <v>871</v>
      </c>
      <c r="IN877" s="1">
        <v>8409679.20000003</v>
      </c>
    </row>
    <row r="878" spans="247:248" ht="15.75">
      <c r="IM878" s="1">
        <v>872</v>
      </c>
      <c r="IN878" s="1">
        <v>8419334.40000004</v>
      </c>
    </row>
    <row r="879" spans="247:248" ht="15.75">
      <c r="IM879" s="1">
        <v>873</v>
      </c>
      <c r="IN879" s="1">
        <v>8428989.60000004</v>
      </c>
    </row>
    <row r="880" spans="247:248" ht="15.75">
      <c r="IM880" s="1">
        <v>874</v>
      </c>
      <c r="IN880" s="1">
        <v>8438644.80000004</v>
      </c>
    </row>
    <row r="881" spans="247:248" ht="15.75">
      <c r="IM881" s="1">
        <v>875</v>
      </c>
      <c r="IN881" s="1">
        <v>8448300.00000004</v>
      </c>
    </row>
    <row r="882" spans="247:248" ht="15.75">
      <c r="IM882" s="1">
        <v>876</v>
      </c>
      <c r="IN882" s="1">
        <v>8457955.20000004</v>
      </c>
    </row>
    <row r="883" spans="247:248" ht="15.75">
      <c r="IM883" s="1">
        <v>877</v>
      </c>
      <c r="IN883" s="1">
        <v>8467610.40000004</v>
      </c>
    </row>
    <row r="884" spans="247:248" ht="15.75">
      <c r="IM884" s="1">
        <v>878</v>
      </c>
      <c r="IN884" s="1">
        <v>8477265.60000004</v>
      </c>
    </row>
    <row r="885" spans="247:248" ht="15.75">
      <c r="IM885" s="1">
        <v>879</v>
      </c>
      <c r="IN885" s="1">
        <v>8486920.80000004</v>
      </c>
    </row>
    <row r="886" spans="247:248" ht="15.75">
      <c r="IM886" s="1">
        <v>880</v>
      </c>
      <c r="IN886" s="1">
        <v>8496576.00000004</v>
      </c>
    </row>
    <row r="887" spans="247:248" ht="15.75">
      <c r="IM887" s="1">
        <v>881</v>
      </c>
      <c r="IN887" s="1">
        <v>8506231.20000004</v>
      </c>
    </row>
    <row r="888" spans="247:248" ht="15.75">
      <c r="IM888" s="1">
        <v>882</v>
      </c>
      <c r="IN888" s="1">
        <v>8515886.40000004</v>
      </c>
    </row>
    <row r="889" spans="247:248" ht="15.75">
      <c r="IM889" s="1">
        <v>883</v>
      </c>
      <c r="IN889" s="1">
        <v>8525541.60000004</v>
      </c>
    </row>
    <row r="890" spans="247:248" ht="15.75">
      <c r="IM890" s="1">
        <v>884</v>
      </c>
      <c r="IN890" s="1">
        <v>8535196.80000004</v>
      </c>
    </row>
    <row r="891" spans="247:248" ht="15.75">
      <c r="IM891" s="1">
        <v>885</v>
      </c>
      <c r="IN891" s="1">
        <v>8544852.00000004</v>
      </c>
    </row>
    <row r="892" spans="247:248" ht="15.75">
      <c r="IM892" s="1">
        <v>886</v>
      </c>
      <c r="IN892" s="1">
        <v>8554507.20000004</v>
      </c>
    </row>
    <row r="893" spans="247:248" ht="15.75">
      <c r="IM893" s="1">
        <v>887</v>
      </c>
      <c r="IN893" s="1">
        <v>8564162.40000004</v>
      </c>
    </row>
    <row r="894" spans="247:248" ht="15.75">
      <c r="IM894" s="1">
        <v>888</v>
      </c>
      <c r="IN894" s="1">
        <v>8573817.60000004</v>
      </c>
    </row>
    <row r="895" spans="247:248" ht="15.75">
      <c r="IM895" s="1">
        <v>889</v>
      </c>
      <c r="IN895" s="1">
        <v>8583472.80000004</v>
      </c>
    </row>
    <row r="896" spans="247:248" ht="15.75">
      <c r="IM896" s="1">
        <v>890</v>
      </c>
      <c r="IN896" s="1">
        <v>8593128.00000004</v>
      </c>
    </row>
    <row r="897" spans="247:248" ht="15.75">
      <c r="IM897" s="1">
        <v>891</v>
      </c>
      <c r="IN897" s="1">
        <v>8602783.20000004</v>
      </c>
    </row>
    <row r="898" spans="247:248" ht="15.75">
      <c r="IM898" s="1">
        <v>892</v>
      </c>
      <c r="IN898" s="1">
        <v>8612438.40000004</v>
      </c>
    </row>
    <row r="899" spans="247:248" ht="15.75">
      <c r="IM899" s="1">
        <v>893</v>
      </c>
      <c r="IN899" s="1">
        <v>8622093.60000004</v>
      </c>
    </row>
    <row r="900" spans="247:248" ht="15.75">
      <c r="IM900" s="1">
        <v>894</v>
      </c>
      <c r="IN900" s="1">
        <v>8631748.80000004</v>
      </c>
    </row>
    <row r="901" spans="247:248" ht="15.75">
      <c r="IM901" s="1">
        <v>895</v>
      </c>
      <c r="IN901" s="1">
        <v>8641404.00000004</v>
      </c>
    </row>
    <row r="902" spans="247:248" ht="15.75">
      <c r="IM902" s="1">
        <v>896</v>
      </c>
      <c r="IN902" s="1">
        <v>8651059.20000004</v>
      </c>
    </row>
    <row r="903" spans="247:248" ht="15.75">
      <c r="IM903" s="1">
        <v>897</v>
      </c>
      <c r="IN903" s="1">
        <v>8660714.40000004</v>
      </c>
    </row>
    <row r="904" spans="247:248" ht="15.75">
      <c r="IM904" s="1">
        <v>898</v>
      </c>
      <c r="IN904" s="1">
        <v>8670369.60000004</v>
      </c>
    </row>
    <row r="905" spans="247:248" ht="15.75">
      <c r="IM905" s="1">
        <v>899</v>
      </c>
      <c r="IN905" s="1">
        <v>8680024.80000004</v>
      </c>
    </row>
    <row r="906" spans="247:248" ht="15.75">
      <c r="IM906" s="1">
        <v>900</v>
      </c>
      <c r="IN906" s="1">
        <v>8689680.00000004</v>
      </c>
    </row>
    <row r="907" spans="247:248" ht="15.75">
      <c r="IM907" s="1">
        <v>901</v>
      </c>
      <c r="IN907" s="1">
        <v>8699335.20000004</v>
      </c>
    </row>
    <row r="908" spans="247:248" ht="15.75">
      <c r="IM908" s="1">
        <v>902</v>
      </c>
      <c r="IN908" s="1">
        <v>8708990.40000004</v>
      </c>
    </row>
    <row r="909" spans="247:248" ht="15.75">
      <c r="IM909" s="1">
        <v>903</v>
      </c>
      <c r="IN909" s="1">
        <v>8718645.60000004</v>
      </c>
    </row>
    <row r="910" spans="247:248" ht="15.75">
      <c r="IM910" s="1">
        <v>904</v>
      </c>
      <c r="IN910" s="1">
        <v>8728300.80000004</v>
      </c>
    </row>
    <row r="911" spans="247:248" ht="15.75">
      <c r="IM911" s="1">
        <v>905</v>
      </c>
      <c r="IN911" s="1">
        <v>8737956.00000004</v>
      </c>
    </row>
    <row r="912" spans="247:248" ht="15.75">
      <c r="IM912" s="1">
        <v>906</v>
      </c>
      <c r="IN912" s="1">
        <v>8747611.20000004</v>
      </c>
    </row>
    <row r="913" spans="247:248" ht="15.75">
      <c r="IM913" s="1">
        <v>907</v>
      </c>
      <c r="IN913" s="1">
        <v>8757266.40000004</v>
      </c>
    </row>
    <row r="914" spans="247:248" ht="15.75">
      <c r="IM914" s="1">
        <v>908</v>
      </c>
      <c r="IN914" s="1">
        <v>8766921.60000004</v>
      </c>
    </row>
    <row r="915" spans="247:248" ht="15.75">
      <c r="IM915" s="1">
        <v>909</v>
      </c>
      <c r="IN915" s="1">
        <v>8776576.80000004</v>
      </c>
    </row>
    <row r="916" spans="247:248" ht="15.75">
      <c r="IM916" s="1">
        <v>910</v>
      </c>
      <c r="IN916" s="1">
        <v>8786232.00000004</v>
      </c>
    </row>
    <row r="917" spans="247:248" ht="15.75">
      <c r="IM917" s="1">
        <v>911</v>
      </c>
      <c r="IN917" s="1">
        <v>8795887.20000004</v>
      </c>
    </row>
    <row r="918" spans="247:248" ht="15.75">
      <c r="IM918" s="1">
        <v>912</v>
      </c>
      <c r="IN918" s="1">
        <v>8805542.40000004</v>
      </c>
    </row>
    <row r="919" spans="247:248" ht="15.75">
      <c r="IM919" s="1">
        <v>913</v>
      </c>
      <c r="IN919" s="1">
        <v>8815197.60000004</v>
      </c>
    </row>
    <row r="920" spans="247:248" ht="15.75">
      <c r="IM920" s="1">
        <v>914</v>
      </c>
      <c r="IN920" s="1">
        <v>8824852.80000004</v>
      </c>
    </row>
    <row r="921" spans="247:248" ht="15.75">
      <c r="IM921" s="1">
        <v>915</v>
      </c>
      <c r="IN921" s="1">
        <v>8834508.00000004</v>
      </c>
    </row>
    <row r="922" spans="247:248" ht="15.75">
      <c r="IM922" s="1">
        <v>916</v>
      </c>
      <c r="IN922" s="1">
        <v>8844163.20000004</v>
      </c>
    </row>
    <row r="923" spans="247:248" ht="15.75">
      <c r="IM923" s="1">
        <v>917</v>
      </c>
      <c r="IN923" s="1">
        <v>8853818.40000004</v>
      </c>
    </row>
    <row r="924" spans="247:248" ht="15.75">
      <c r="IM924" s="1">
        <v>918</v>
      </c>
      <c r="IN924" s="1">
        <v>8863473.60000004</v>
      </c>
    </row>
    <row r="925" spans="247:248" ht="15.75">
      <c r="IM925" s="1">
        <v>919</v>
      </c>
      <c r="IN925" s="1">
        <v>8873128.80000004</v>
      </c>
    </row>
    <row r="926" spans="247:248" ht="15.75">
      <c r="IM926" s="1">
        <v>920</v>
      </c>
      <c r="IN926" s="1">
        <v>8882784.00000004</v>
      </c>
    </row>
    <row r="927" spans="247:248" ht="15.75">
      <c r="IM927" s="1">
        <v>921</v>
      </c>
      <c r="IN927" s="1">
        <v>8892439.20000004</v>
      </c>
    </row>
    <row r="928" spans="247:248" ht="15.75">
      <c r="IM928" s="1">
        <v>922</v>
      </c>
      <c r="IN928" s="1">
        <v>8902094.40000004</v>
      </c>
    </row>
    <row r="929" spans="247:248" ht="15.75">
      <c r="IM929" s="1">
        <v>923</v>
      </c>
      <c r="IN929" s="1">
        <v>8911749.60000004</v>
      </c>
    </row>
    <row r="930" spans="247:248" ht="15.75">
      <c r="IM930" s="1">
        <v>924</v>
      </c>
      <c r="IN930" s="1">
        <v>8921404.80000004</v>
      </c>
    </row>
    <row r="931" spans="247:248" ht="15.75">
      <c r="IM931" s="1">
        <v>925</v>
      </c>
      <c r="IN931" s="1">
        <v>8931060.00000004</v>
      </c>
    </row>
    <row r="932" spans="247:248" ht="15.75">
      <c r="IM932" s="1">
        <v>926</v>
      </c>
      <c r="IN932" s="1">
        <v>8940715.20000005</v>
      </c>
    </row>
    <row r="933" spans="247:248" ht="15.75">
      <c r="IM933" s="1">
        <v>927</v>
      </c>
      <c r="IN933" s="1">
        <v>8950370.40000005</v>
      </c>
    </row>
    <row r="934" spans="247:248" ht="15.75">
      <c r="IM934" s="1">
        <v>928</v>
      </c>
      <c r="IN934" s="1">
        <v>8960025.60000005</v>
      </c>
    </row>
    <row r="935" spans="247:248" ht="15.75">
      <c r="IM935" s="1">
        <v>929</v>
      </c>
      <c r="IN935" s="1">
        <v>8969680.80000005</v>
      </c>
    </row>
    <row r="936" spans="247:248" ht="15.75">
      <c r="IM936" s="1">
        <v>930</v>
      </c>
      <c r="IN936" s="1">
        <v>8979336.00000005</v>
      </c>
    </row>
    <row r="937" spans="247:248" ht="15.75">
      <c r="IM937" s="1">
        <v>931</v>
      </c>
      <c r="IN937" s="1">
        <v>8988991.20000005</v>
      </c>
    </row>
    <row r="938" spans="247:248" ht="15.75">
      <c r="IM938" s="1">
        <v>932</v>
      </c>
      <c r="IN938" s="1">
        <v>8998646.40000005</v>
      </c>
    </row>
    <row r="939" spans="247:248" ht="15.75">
      <c r="IM939" s="1">
        <v>933</v>
      </c>
      <c r="IN939" s="1">
        <v>9008301.60000005</v>
      </c>
    </row>
    <row r="940" spans="247:248" ht="15.75">
      <c r="IM940" s="1">
        <v>934</v>
      </c>
      <c r="IN940" s="1">
        <v>9017956.80000005</v>
      </c>
    </row>
    <row r="941" spans="247:248" ht="15.75">
      <c r="IM941" s="1">
        <v>935</v>
      </c>
      <c r="IN941" s="1">
        <v>9027612.00000005</v>
      </c>
    </row>
    <row r="942" spans="247:248" ht="15.75">
      <c r="IM942" s="1">
        <v>936</v>
      </c>
      <c r="IN942" s="1">
        <v>9037267.20000005</v>
      </c>
    </row>
    <row r="943" spans="247:248" ht="15.75">
      <c r="IM943" s="1">
        <v>937</v>
      </c>
      <c r="IN943" s="1">
        <v>9046922.40000005</v>
      </c>
    </row>
    <row r="944" spans="247:248" ht="15.75">
      <c r="IM944" s="1">
        <v>938</v>
      </c>
      <c r="IN944" s="1">
        <v>9056577.60000005</v>
      </c>
    </row>
    <row r="945" spans="247:248" ht="15.75">
      <c r="IM945" s="1">
        <v>939</v>
      </c>
      <c r="IN945" s="1">
        <v>9066232.80000005</v>
      </c>
    </row>
    <row r="946" spans="247:248" ht="15.75">
      <c r="IM946" s="1">
        <v>940</v>
      </c>
      <c r="IN946" s="1">
        <v>9075888.00000005</v>
      </c>
    </row>
    <row r="947" spans="247:248" ht="15.75">
      <c r="IM947" s="1">
        <v>941</v>
      </c>
      <c r="IN947" s="1">
        <v>9085543.20000005</v>
      </c>
    </row>
    <row r="948" spans="247:248" ht="15.75">
      <c r="IM948" s="1">
        <v>942</v>
      </c>
      <c r="IN948" s="1">
        <v>9095198.40000005</v>
      </c>
    </row>
    <row r="949" spans="247:248" ht="15.75">
      <c r="IM949" s="1">
        <v>943</v>
      </c>
      <c r="IN949" s="1">
        <v>9104853.60000005</v>
      </c>
    </row>
    <row r="950" spans="247:248" ht="15.75">
      <c r="IM950" s="1">
        <v>944</v>
      </c>
      <c r="IN950" s="1">
        <v>9114508.80000005</v>
      </c>
    </row>
    <row r="951" spans="247:248" ht="15.75">
      <c r="IM951" s="1">
        <v>945</v>
      </c>
      <c r="IN951" s="1">
        <v>9124164.00000005</v>
      </c>
    </row>
    <row r="952" spans="247:248" ht="15.75">
      <c r="IM952" s="1">
        <v>946</v>
      </c>
      <c r="IN952" s="1">
        <v>9133819.20000005</v>
      </c>
    </row>
    <row r="953" spans="247:248" ht="15.75">
      <c r="IM953" s="1">
        <v>947</v>
      </c>
      <c r="IN953" s="1">
        <v>9143474.40000005</v>
      </c>
    </row>
    <row r="954" spans="247:248" ht="15.75">
      <c r="IM954" s="1">
        <v>948</v>
      </c>
      <c r="IN954" s="1">
        <v>9153129.60000005</v>
      </c>
    </row>
    <row r="955" spans="247:248" ht="15.75">
      <c r="IM955" s="1">
        <v>949</v>
      </c>
      <c r="IN955" s="1">
        <v>9162784.80000005</v>
      </c>
    </row>
    <row r="956" spans="247:248" ht="15.75">
      <c r="IM956" s="1">
        <v>950</v>
      </c>
      <c r="IN956" s="1">
        <v>9172440.00000005</v>
      </c>
    </row>
    <row r="957" spans="247:248" ht="15.75">
      <c r="IM957" s="1">
        <v>951</v>
      </c>
      <c r="IN957" s="1">
        <v>9182095.20000005</v>
      </c>
    </row>
    <row r="958" spans="247:248" ht="15.75">
      <c r="IM958" s="1">
        <v>952</v>
      </c>
      <c r="IN958" s="1">
        <v>9191750.40000005</v>
      </c>
    </row>
    <row r="959" spans="247:248" ht="15.75">
      <c r="IM959" s="1">
        <v>953</v>
      </c>
      <c r="IN959" s="1">
        <v>9201405.60000005</v>
      </c>
    </row>
    <row r="960" spans="247:248" ht="15.75">
      <c r="IM960" s="1">
        <v>954</v>
      </c>
      <c r="IN960" s="1">
        <v>9211060.80000005</v>
      </c>
    </row>
    <row r="961" spans="247:248" ht="15.75">
      <c r="IM961" s="1">
        <v>955</v>
      </c>
      <c r="IN961" s="1">
        <v>9220716.00000005</v>
      </c>
    </row>
    <row r="962" spans="247:248" ht="15.75">
      <c r="IM962" s="1">
        <v>956</v>
      </c>
      <c r="IN962" s="1">
        <v>9230371.20000005</v>
      </c>
    </row>
    <row r="963" spans="247:248" ht="15.75">
      <c r="IM963" s="1">
        <v>957</v>
      </c>
      <c r="IN963" s="1">
        <v>9240026.40000005</v>
      </c>
    </row>
    <row r="964" spans="247:248" ht="15.75">
      <c r="IM964" s="1">
        <v>958</v>
      </c>
      <c r="IN964" s="1">
        <v>9249681.60000005</v>
      </c>
    </row>
    <row r="965" spans="247:248" ht="15.75">
      <c r="IM965" s="1">
        <v>959</v>
      </c>
      <c r="IN965" s="1">
        <v>9259336.80000005</v>
      </c>
    </row>
    <row r="966" spans="247:248" ht="15.75">
      <c r="IM966" s="1">
        <v>960</v>
      </c>
      <c r="IN966" s="1">
        <v>9268992.00000005</v>
      </c>
    </row>
    <row r="967" spans="247:248" ht="15.75">
      <c r="IM967" s="1">
        <v>961</v>
      </c>
      <c r="IN967" s="1">
        <v>9278647.20000005</v>
      </c>
    </row>
    <row r="968" spans="247:248" ht="15.75">
      <c r="IM968" s="1">
        <v>962</v>
      </c>
      <c r="IN968" s="1">
        <v>9288302.40000005</v>
      </c>
    </row>
    <row r="969" spans="247:248" ht="15.75">
      <c r="IM969" s="1">
        <v>963</v>
      </c>
      <c r="IN969" s="1">
        <v>9297957.60000005</v>
      </c>
    </row>
    <row r="970" spans="247:248" ht="15.75">
      <c r="IM970" s="1">
        <v>964</v>
      </c>
      <c r="IN970" s="1">
        <v>9307612.80000005</v>
      </c>
    </row>
    <row r="971" spans="247:248" ht="15.75">
      <c r="IM971" s="1">
        <v>965</v>
      </c>
      <c r="IN971" s="1">
        <v>9317268.00000005</v>
      </c>
    </row>
    <row r="972" spans="247:248" ht="15.75">
      <c r="IM972" s="1">
        <v>966</v>
      </c>
      <c r="IN972" s="1">
        <v>9326923.20000005</v>
      </c>
    </row>
    <row r="973" spans="247:248" ht="15.75">
      <c r="IM973" s="1">
        <v>967</v>
      </c>
      <c r="IN973" s="1">
        <v>9336578.40000005</v>
      </c>
    </row>
    <row r="974" spans="247:248" ht="15.75">
      <c r="IM974" s="1">
        <v>968</v>
      </c>
      <c r="IN974" s="1">
        <v>9346233.60000005</v>
      </c>
    </row>
    <row r="975" spans="247:248" ht="15.75">
      <c r="IM975" s="1">
        <v>969</v>
      </c>
      <c r="IN975" s="1">
        <v>9355888.80000005</v>
      </c>
    </row>
    <row r="976" spans="247:248" ht="15.75">
      <c r="IM976" s="1">
        <v>970</v>
      </c>
      <c r="IN976" s="1">
        <v>9365544.00000005</v>
      </c>
    </row>
    <row r="977" spans="247:248" ht="15.75">
      <c r="IM977" s="1">
        <v>971</v>
      </c>
      <c r="IN977" s="1">
        <v>9375199.20000005</v>
      </c>
    </row>
    <row r="978" spans="247:248" ht="15.75">
      <c r="IM978" s="1">
        <v>972</v>
      </c>
      <c r="IN978" s="1">
        <v>9384854.40000005</v>
      </c>
    </row>
    <row r="979" spans="247:248" ht="15.75">
      <c r="IM979" s="1">
        <v>973</v>
      </c>
      <c r="IN979" s="1">
        <v>9394509.60000005</v>
      </c>
    </row>
    <row r="980" spans="247:248" ht="15.75">
      <c r="IM980" s="1">
        <v>974</v>
      </c>
      <c r="IN980" s="1">
        <v>9404164.80000005</v>
      </c>
    </row>
    <row r="981" spans="247:248" ht="15.75">
      <c r="IM981" s="1">
        <v>975</v>
      </c>
      <c r="IN981" s="1">
        <v>9413820.00000005</v>
      </c>
    </row>
    <row r="982" spans="247:248" ht="15.75">
      <c r="IM982" s="1">
        <v>976</v>
      </c>
      <c r="IN982" s="1">
        <v>9423475.20000005</v>
      </c>
    </row>
    <row r="983" spans="247:248" ht="15.75">
      <c r="IM983" s="1">
        <v>977</v>
      </c>
      <c r="IN983" s="1">
        <v>9433130.40000005</v>
      </c>
    </row>
    <row r="984" spans="247:248" ht="15.75">
      <c r="IM984" s="1">
        <v>978</v>
      </c>
      <c r="IN984" s="1">
        <v>9442785.60000005</v>
      </c>
    </row>
    <row r="985" spans="247:248" ht="15.75">
      <c r="IM985" s="1">
        <v>979</v>
      </c>
      <c r="IN985" s="1">
        <v>9452440.80000006</v>
      </c>
    </row>
    <row r="986" spans="247:248" ht="15.75">
      <c r="IM986" s="1">
        <v>980</v>
      </c>
      <c r="IN986" s="1">
        <v>9462096.00000006</v>
      </c>
    </row>
    <row r="987" spans="247:248" ht="15.75">
      <c r="IM987" s="1">
        <v>981</v>
      </c>
      <c r="IN987" s="1">
        <v>9471751.20000006</v>
      </c>
    </row>
    <row r="988" spans="247:248" ht="15.75">
      <c r="IM988" s="1">
        <v>982</v>
      </c>
      <c r="IN988" s="1">
        <v>9481406.40000006</v>
      </c>
    </row>
    <row r="989" spans="247:248" ht="15.75">
      <c r="IM989" s="1">
        <v>983</v>
      </c>
      <c r="IN989" s="1">
        <v>9491061.60000006</v>
      </c>
    </row>
    <row r="990" spans="247:248" ht="15.75">
      <c r="IM990" s="1">
        <v>984</v>
      </c>
      <c r="IN990" s="1">
        <v>9500716.80000006</v>
      </c>
    </row>
    <row r="991" spans="247:248" ht="15.75">
      <c r="IM991" s="1">
        <v>985</v>
      </c>
      <c r="IN991" s="1">
        <v>9510372.00000006</v>
      </c>
    </row>
    <row r="992" spans="247:248" ht="15.75">
      <c r="IM992" s="1">
        <v>986</v>
      </c>
      <c r="IN992" s="1">
        <v>9520027.20000006</v>
      </c>
    </row>
    <row r="993" spans="247:248" ht="15.75">
      <c r="IM993" s="1">
        <v>987</v>
      </c>
      <c r="IN993" s="1">
        <v>9529682.40000006</v>
      </c>
    </row>
    <row r="994" spans="247:248" ht="15.75">
      <c r="IM994" s="1">
        <v>988</v>
      </c>
      <c r="IN994" s="1">
        <v>9539337.60000006</v>
      </c>
    </row>
    <row r="995" spans="247:248" ht="15.75">
      <c r="IM995" s="1">
        <v>989</v>
      </c>
      <c r="IN995" s="1">
        <v>9548992.80000006</v>
      </c>
    </row>
    <row r="996" spans="247:248" ht="15.75">
      <c r="IM996" s="1">
        <v>990</v>
      </c>
      <c r="IN996" s="1">
        <v>9558648.00000006</v>
      </c>
    </row>
    <row r="997" spans="247:248" ht="15.75">
      <c r="IM997" s="1">
        <v>991</v>
      </c>
      <c r="IN997" s="1">
        <v>9568303.20000006</v>
      </c>
    </row>
    <row r="998" spans="247:248" ht="15.75">
      <c r="IM998" s="1">
        <v>992</v>
      </c>
      <c r="IN998" s="1">
        <v>9577958.40000006</v>
      </c>
    </row>
    <row r="999" spans="247:248" ht="15.75">
      <c r="IM999" s="1">
        <v>993</v>
      </c>
      <c r="IN999" s="1">
        <v>9587613.60000006</v>
      </c>
    </row>
    <row r="1000" spans="247:248" ht="15.75">
      <c r="IM1000" s="1">
        <v>994</v>
      </c>
      <c r="IN1000" s="1">
        <v>9597268.80000006</v>
      </c>
    </row>
    <row r="1001" spans="247:248" ht="15.75">
      <c r="IM1001" s="1">
        <v>995</v>
      </c>
      <c r="IN1001" s="1">
        <v>9606924.00000006</v>
      </c>
    </row>
    <row r="1002" spans="247:248" ht="15.75">
      <c r="IM1002" s="1">
        <v>996</v>
      </c>
      <c r="IN1002" s="1">
        <v>9616579.20000006</v>
      </c>
    </row>
    <row r="1003" spans="247:248" ht="15.75">
      <c r="IM1003" s="1">
        <v>997</v>
      </c>
      <c r="IN1003" s="1">
        <v>9626234.40000006</v>
      </c>
    </row>
    <row r="1004" spans="247:248" ht="15.75">
      <c r="IM1004" s="1">
        <v>998</v>
      </c>
      <c r="IN1004" s="1">
        <v>9635889.60000006</v>
      </c>
    </row>
    <row r="1005" spans="247:248" ht="15.75">
      <c r="IM1005" s="1">
        <v>999</v>
      </c>
      <c r="IN1005" s="1">
        <v>9645544.80000006</v>
      </c>
    </row>
    <row r="1006" spans="247:248" ht="15.75">
      <c r="IM1006" s="1">
        <v>1000</v>
      </c>
      <c r="IN1006" s="1">
        <v>9655200.00000006</v>
      </c>
    </row>
    <row r="1007" spans="247:248" ht="15.75">
      <c r="IM1007" s="1">
        <v>1001</v>
      </c>
      <c r="IN1007" s="1">
        <v>9664855.20000006</v>
      </c>
    </row>
    <row r="1008" spans="247:248" ht="15.75">
      <c r="IM1008" s="1">
        <v>1002</v>
      </c>
      <c r="IN1008" s="1">
        <v>9674510.40000006</v>
      </c>
    </row>
    <row r="1009" spans="247:248" ht="15.75">
      <c r="IM1009" s="1">
        <v>1003</v>
      </c>
      <c r="IN1009" s="1">
        <v>9684165.60000006</v>
      </c>
    </row>
    <row r="1010" spans="247:248" ht="15.75">
      <c r="IM1010" s="1">
        <v>1004</v>
      </c>
      <c r="IN1010" s="1">
        <v>9693820.80000006</v>
      </c>
    </row>
    <row r="1011" spans="247:248" ht="15.75">
      <c r="IM1011" s="1">
        <v>1005</v>
      </c>
      <c r="IN1011" s="1">
        <v>9703476.00000006</v>
      </c>
    </row>
    <row r="1012" spans="247:248" ht="15.75">
      <c r="IM1012" s="1">
        <v>1006</v>
      </c>
      <c r="IN1012" s="1">
        <v>9713131.20000006</v>
      </c>
    </row>
    <row r="1013" spans="247:248" ht="15.75">
      <c r="IM1013" s="1">
        <v>1007</v>
      </c>
      <c r="IN1013" s="1">
        <v>9722786.40000006</v>
      </c>
    </row>
    <row r="1014" spans="247:248" ht="15.75">
      <c r="IM1014" s="1">
        <v>1008</v>
      </c>
      <c r="IN1014" s="1">
        <v>9732441.60000006</v>
      </c>
    </row>
    <row r="1015" spans="247:248" ht="15.75">
      <c r="IM1015" s="1">
        <v>1009</v>
      </c>
      <c r="IN1015" s="1">
        <v>9742096.80000006</v>
      </c>
    </row>
    <row r="1016" spans="247:248" ht="15.75">
      <c r="IM1016" s="1">
        <v>1010</v>
      </c>
      <c r="IN1016" s="1">
        <v>9751752.00000006</v>
      </c>
    </row>
    <row r="1017" spans="247:248" ht="15.75">
      <c r="IM1017" s="1">
        <v>1011</v>
      </c>
      <c r="IN1017" s="1">
        <v>9761407.20000006</v>
      </c>
    </row>
    <row r="1018" spans="247:248" ht="15.75">
      <c r="IM1018" s="1">
        <v>1012</v>
      </c>
      <c r="IN1018" s="1">
        <v>9771062.40000006</v>
      </c>
    </row>
    <row r="1019" spans="247:248" ht="15.75">
      <c r="IM1019" s="1">
        <v>1013</v>
      </c>
      <c r="IN1019" s="1">
        <v>9780717.60000006</v>
      </c>
    </row>
    <row r="1020" spans="247:248" ht="15.75">
      <c r="IM1020" s="1">
        <v>1014</v>
      </c>
      <c r="IN1020" s="1">
        <v>9790372.80000006</v>
      </c>
    </row>
    <row r="1021" spans="247:248" ht="15.75">
      <c r="IM1021" s="1">
        <v>1015</v>
      </c>
      <c r="IN1021" s="1">
        <v>9800028.00000006</v>
      </c>
    </row>
    <row r="1022" spans="247:248" ht="15.75">
      <c r="IM1022" s="1">
        <v>1016</v>
      </c>
      <c r="IN1022" s="1">
        <v>9809683.20000006</v>
      </c>
    </row>
    <row r="1023" spans="247:248" ht="15.75">
      <c r="IM1023" s="1">
        <v>1017</v>
      </c>
      <c r="IN1023" s="1">
        <v>9819338.40000006</v>
      </c>
    </row>
    <row r="1024" spans="247:248" ht="15.75">
      <c r="IM1024" s="1">
        <v>1018</v>
      </c>
      <c r="IN1024" s="1">
        <v>9828993.60000006</v>
      </c>
    </row>
    <row r="1025" spans="247:248" ht="15.75">
      <c r="IM1025" s="1">
        <v>1019</v>
      </c>
      <c r="IN1025" s="1">
        <v>9838648.80000006</v>
      </c>
    </row>
    <row r="1026" spans="247:248" ht="15.75">
      <c r="IM1026" s="1">
        <v>1020</v>
      </c>
      <c r="IN1026" s="1">
        <v>9848304.00000006</v>
      </c>
    </row>
    <row r="1027" spans="247:248" ht="15.75">
      <c r="IM1027" s="1">
        <v>1021</v>
      </c>
      <c r="IN1027" s="1">
        <v>9857959.20000006</v>
      </c>
    </row>
    <row r="1028" spans="247:248" ht="15.75">
      <c r="IM1028" s="1">
        <v>1022</v>
      </c>
      <c r="IN1028" s="1">
        <v>9867614.40000006</v>
      </c>
    </row>
    <row r="1029" spans="247:248" ht="15.75">
      <c r="IM1029" s="1">
        <v>1023</v>
      </c>
      <c r="IN1029" s="1">
        <v>9877269.60000006</v>
      </c>
    </row>
    <row r="1030" spans="247:248" ht="15.75">
      <c r="IM1030" s="1">
        <v>1024</v>
      </c>
      <c r="IN1030" s="1">
        <v>9886924.80000006</v>
      </c>
    </row>
    <row r="1031" spans="247:248" ht="15.75">
      <c r="IM1031" s="1">
        <v>1025</v>
      </c>
      <c r="IN1031" s="1">
        <v>9896580.00000006</v>
      </c>
    </row>
    <row r="1032" spans="247:248" ht="15.75">
      <c r="IM1032" s="1">
        <v>1026</v>
      </c>
      <c r="IN1032" s="1">
        <v>9906235.20000006</v>
      </c>
    </row>
    <row r="1033" spans="247:248" ht="15.75">
      <c r="IM1033" s="1">
        <v>1027</v>
      </c>
      <c r="IN1033" s="1">
        <v>9915890.40000006</v>
      </c>
    </row>
    <row r="1034" spans="247:248" ht="15.75">
      <c r="IM1034" s="1">
        <v>1028</v>
      </c>
      <c r="IN1034" s="1">
        <v>9925545.60000006</v>
      </c>
    </row>
    <row r="1035" spans="247:248" ht="15.75">
      <c r="IM1035" s="1">
        <v>1029</v>
      </c>
      <c r="IN1035" s="1">
        <v>9935200.80000006</v>
      </c>
    </row>
    <row r="1036" spans="247:248" ht="15.75">
      <c r="IM1036" s="1">
        <v>1030</v>
      </c>
      <c r="IN1036" s="1">
        <v>9944856.00000006</v>
      </c>
    </row>
    <row r="1037" spans="247:248" ht="15.75">
      <c r="IM1037" s="1">
        <v>1031</v>
      </c>
      <c r="IN1037" s="1">
        <v>9954511.20000006</v>
      </c>
    </row>
    <row r="1038" spans="247:248" ht="15.75">
      <c r="IM1038" s="1">
        <v>1032</v>
      </c>
      <c r="IN1038" s="1">
        <v>9964166.40000006</v>
      </c>
    </row>
    <row r="1039" spans="247:248" ht="15.75">
      <c r="IM1039" s="1">
        <v>1033</v>
      </c>
      <c r="IN1039" s="1">
        <v>9973821.60000007</v>
      </c>
    </row>
    <row r="1040" spans="247:248" ht="15.75">
      <c r="IM1040" s="1">
        <v>1034</v>
      </c>
      <c r="IN1040" s="1">
        <v>9983476.80000007</v>
      </c>
    </row>
    <row r="1041" spans="247:248" ht="15.75">
      <c r="IM1041" s="1">
        <v>1035</v>
      </c>
      <c r="IN1041" s="1">
        <v>9993132.00000007</v>
      </c>
    </row>
    <row r="1042" spans="247:248" ht="15.75">
      <c r="IM1042" s="1">
        <v>1036</v>
      </c>
      <c r="IN1042" s="1">
        <v>10002787.2000001</v>
      </c>
    </row>
    <row r="1043" spans="247:248" ht="15.75">
      <c r="IM1043" s="1">
        <v>1037</v>
      </c>
      <c r="IN1043" s="1">
        <v>10012442.4000001</v>
      </c>
    </row>
    <row r="1044" spans="247:248" ht="15.75">
      <c r="IM1044" s="1">
        <v>1038</v>
      </c>
      <c r="IN1044" s="1">
        <v>10022097.6000001</v>
      </c>
    </row>
    <row r="1045" spans="247:248" ht="15.75">
      <c r="IM1045" s="1">
        <v>1039</v>
      </c>
      <c r="IN1045" s="1">
        <v>10031752.8000001</v>
      </c>
    </row>
    <row r="1046" spans="247:248" ht="15.75">
      <c r="IM1046" s="1">
        <v>1040</v>
      </c>
      <c r="IN1046" s="1">
        <v>10041408.0000001</v>
      </c>
    </row>
    <row r="1047" spans="247:248" ht="15.75">
      <c r="IM1047" s="1">
        <v>1041</v>
      </c>
      <c r="IN1047" s="1">
        <v>10051063.2000001</v>
      </c>
    </row>
    <row r="1048" spans="247:248" ht="15.75">
      <c r="IM1048" s="1">
        <v>1042</v>
      </c>
      <c r="IN1048" s="1">
        <v>10060718.4000001</v>
      </c>
    </row>
    <row r="1049" spans="247:248" ht="15.75">
      <c r="IM1049" s="1">
        <v>1043</v>
      </c>
      <c r="IN1049" s="1">
        <v>10070373.6000001</v>
      </c>
    </row>
    <row r="1050" spans="247:248" ht="15.75">
      <c r="IM1050" s="1">
        <v>1044</v>
      </c>
      <c r="IN1050" s="1">
        <v>10080028.8000001</v>
      </c>
    </row>
    <row r="1051" spans="247:248" ht="15.75">
      <c r="IM1051" s="1">
        <v>1045</v>
      </c>
      <c r="IN1051" s="1">
        <v>10089684.0000001</v>
      </c>
    </row>
    <row r="1052" spans="247:248" ht="15.75">
      <c r="IM1052" s="1">
        <v>1046</v>
      </c>
      <c r="IN1052" s="1">
        <v>10099339.2000001</v>
      </c>
    </row>
    <row r="1053" spans="247:248" ht="15.75">
      <c r="IM1053" s="1">
        <v>1047</v>
      </c>
      <c r="IN1053" s="1">
        <v>10108994.4000001</v>
      </c>
    </row>
    <row r="1054" spans="247:248" ht="15.75">
      <c r="IM1054" s="1">
        <v>1048</v>
      </c>
      <c r="IN1054" s="1">
        <v>10118649.6000001</v>
      </c>
    </row>
    <row r="1055" spans="247:248" ht="15.75">
      <c r="IM1055" s="1">
        <v>1049</v>
      </c>
      <c r="IN1055" s="1">
        <v>10128304.8000001</v>
      </c>
    </row>
    <row r="1056" spans="247:248" ht="15.75">
      <c r="IM1056" s="1">
        <v>1050</v>
      </c>
      <c r="IN1056" s="1">
        <v>10137960.0000001</v>
      </c>
    </row>
    <row r="1057" spans="247:248" ht="15.75">
      <c r="IM1057" s="1">
        <v>1051</v>
      </c>
      <c r="IN1057" s="1">
        <v>10147615.2000001</v>
      </c>
    </row>
    <row r="1058" spans="247:248" ht="15.75">
      <c r="IM1058" s="1">
        <v>1052</v>
      </c>
      <c r="IN1058" s="1">
        <v>10157270.4000001</v>
      </c>
    </row>
    <row r="1059" spans="247:248" ht="15.75">
      <c r="IM1059" s="1">
        <v>1053</v>
      </c>
      <c r="IN1059" s="1">
        <v>10166925.6000001</v>
      </c>
    </row>
    <row r="1060" spans="247:248" ht="15.75">
      <c r="IM1060" s="1">
        <v>1054</v>
      </c>
      <c r="IN1060" s="1">
        <v>10176580.8000001</v>
      </c>
    </row>
    <row r="1061" spans="247:248" ht="15.75">
      <c r="IM1061" s="1">
        <v>1055</v>
      </c>
      <c r="IN1061" s="1">
        <v>10186236.0000001</v>
      </c>
    </row>
    <row r="1062" spans="247:248" ht="15.75">
      <c r="IM1062" s="1">
        <v>1056</v>
      </c>
      <c r="IN1062" s="1">
        <v>10195891.2000001</v>
      </c>
    </row>
    <row r="1063" spans="247:248" ht="15.75">
      <c r="IM1063" s="1">
        <v>1057</v>
      </c>
      <c r="IN1063" s="1">
        <v>10205546.4000001</v>
      </c>
    </row>
    <row r="1064" spans="247:248" ht="15.75">
      <c r="IM1064" s="1">
        <v>1058</v>
      </c>
      <c r="IN1064" s="1">
        <v>10215201.6000001</v>
      </c>
    </row>
    <row r="1065" spans="247:248" ht="15.75">
      <c r="IM1065" s="1">
        <v>1059</v>
      </c>
      <c r="IN1065" s="1">
        <v>10224856.8000001</v>
      </c>
    </row>
    <row r="1066" spans="247:248" ht="15.75">
      <c r="IM1066" s="1">
        <v>1060</v>
      </c>
      <c r="IN1066" s="1">
        <v>10234512.0000001</v>
      </c>
    </row>
    <row r="1067" spans="247:248" ht="15.75">
      <c r="IM1067" s="1">
        <v>1061</v>
      </c>
      <c r="IN1067" s="1">
        <v>10244167.2000001</v>
      </c>
    </row>
    <row r="1068" spans="247:248" ht="15.75">
      <c r="IM1068" s="1">
        <v>1062</v>
      </c>
      <c r="IN1068" s="1">
        <v>10253822.4000001</v>
      </c>
    </row>
    <row r="1069" spans="247:248" ht="15.75">
      <c r="IM1069" s="1">
        <v>1063</v>
      </c>
      <c r="IN1069" s="1">
        <v>10263477.6000001</v>
      </c>
    </row>
    <row r="1070" spans="247:248" ht="15.75">
      <c r="IM1070" s="1">
        <v>1064</v>
      </c>
      <c r="IN1070" s="1">
        <v>10273132.8000001</v>
      </c>
    </row>
    <row r="1071" spans="247:248" ht="15.75">
      <c r="IM1071" s="1">
        <v>1065</v>
      </c>
      <c r="IN1071" s="1">
        <v>10282788.0000001</v>
      </c>
    </row>
    <row r="1072" spans="247:248" ht="15.75">
      <c r="IM1072" s="1">
        <v>1066</v>
      </c>
      <c r="IN1072" s="1">
        <v>10292443.2000001</v>
      </c>
    </row>
    <row r="1073" spans="247:248" ht="15.75">
      <c r="IM1073" s="1">
        <v>1067</v>
      </c>
      <c r="IN1073" s="1">
        <v>10302098.4000001</v>
      </c>
    </row>
    <row r="1074" spans="247:248" ht="15.75">
      <c r="IM1074" s="1">
        <v>1068</v>
      </c>
      <c r="IN1074" s="1">
        <v>10311753.6000001</v>
      </c>
    </row>
    <row r="1075" spans="247:248" ht="15.75">
      <c r="IM1075" s="1">
        <v>1069</v>
      </c>
      <c r="IN1075" s="1">
        <v>10321408.8000001</v>
      </c>
    </row>
    <row r="1076" spans="247:248" ht="15.75">
      <c r="IM1076" s="1">
        <v>1070</v>
      </c>
      <c r="IN1076" s="1">
        <v>10331064.0000001</v>
      </c>
    </row>
    <row r="1077" spans="247:248" ht="15.75">
      <c r="IM1077" s="1">
        <v>1071</v>
      </c>
      <c r="IN1077" s="1">
        <v>10340719.2000001</v>
      </c>
    </row>
    <row r="1078" spans="247:248" ht="15.75">
      <c r="IM1078" s="1">
        <v>1072</v>
      </c>
      <c r="IN1078" s="1">
        <v>10350374.4000001</v>
      </c>
    </row>
    <row r="1079" spans="247:248" ht="15.75">
      <c r="IM1079" s="1">
        <v>1073</v>
      </c>
      <c r="IN1079" s="1">
        <v>10360029.6000001</v>
      </c>
    </row>
    <row r="1080" spans="247:248" ht="15.75">
      <c r="IM1080" s="1">
        <v>1074</v>
      </c>
      <c r="IN1080" s="1">
        <v>10369684.8000001</v>
      </c>
    </row>
    <row r="1081" spans="247:248" ht="15.75">
      <c r="IM1081" s="1">
        <v>1075</v>
      </c>
      <c r="IN1081" s="1">
        <v>10379340.0000001</v>
      </c>
    </row>
    <row r="1082" spans="247:248" ht="15.75">
      <c r="IM1082" s="1">
        <v>1076</v>
      </c>
      <c r="IN1082" s="1">
        <v>10388995.2000001</v>
      </c>
    </row>
    <row r="1083" spans="247:248" ht="15.75">
      <c r="IM1083" s="1">
        <v>1077</v>
      </c>
      <c r="IN1083" s="1">
        <v>10398650.4000001</v>
      </c>
    </row>
    <row r="1084" spans="247:248" ht="15.75">
      <c r="IM1084" s="1">
        <v>1078</v>
      </c>
      <c r="IN1084" s="1">
        <v>10408305.6000001</v>
      </c>
    </row>
    <row r="1085" spans="247:248" ht="15.75">
      <c r="IM1085" s="1">
        <v>1079</v>
      </c>
      <c r="IN1085" s="1">
        <v>10417960.8000001</v>
      </c>
    </row>
    <row r="1086" spans="247:248" ht="15.75">
      <c r="IM1086" s="1">
        <v>1080</v>
      </c>
      <c r="IN1086" s="1">
        <v>10427616.0000001</v>
      </c>
    </row>
    <row r="1087" spans="247:248" ht="15.75">
      <c r="IM1087" s="1">
        <v>1081</v>
      </c>
      <c r="IN1087" s="1">
        <v>10437271.2000001</v>
      </c>
    </row>
    <row r="1088" spans="247:248" ht="15.75">
      <c r="IM1088" s="1">
        <v>1082</v>
      </c>
      <c r="IN1088" s="1">
        <v>10446926.4000001</v>
      </c>
    </row>
    <row r="1089" spans="247:248" ht="15.75">
      <c r="IM1089" s="1">
        <v>1083</v>
      </c>
      <c r="IN1089" s="1">
        <v>10456581.6000001</v>
      </c>
    </row>
    <row r="1090" spans="247:248" ht="15.75">
      <c r="IM1090" s="1">
        <v>1084</v>
      </c>
      <c r="IN1090" s="1">
        <v>10466236.8000001</v>
      </c>
    </row>
    <row r="1091" spans="247:248" ht="15.75">
      <c r="IM1091" s="1">
        <v>1085</v>
      </c>
      <c r="IN1091" s="1">
        <v>10475892.0000001</v>
      </c>
    </row>
    <row r="1092" spans="247:248" ht="15.75">
      <c r="IM1092" s="1">
        <v>1086</v>
      </c>
      <c r="IN1092" s="1">
        <v>10485547.2000001</v>
      </c>
    </row>
    <row r="1093" spans="247:248" ht="15.75">
      <c r="IM1093" s="1">
        <v>1087</v>
      </c>
      <c r="IN1093" s="1">
        <v>10495202.4000001</v>
      </c>
    </row>
    <row r="1094" spans="247:248" ht="15.75">
      <c r="IM1094" s="1">
        <v>1088</v>
      </c>
      <c r="IN1094" s="1">
        <v>10504857.6000001</v>
      </c>
    </row>
    <row r="1095" spans="247:248" ht="15.75">
      <c r="IM1095" s="1">
        <v>1089</v>
      </c>
      <c r="IN1095" s="1">
        <v>10514512.8000001</v>
      </c>
    </row>
    <row r="1096" spans="247:248" ht="15.75">
      <c r="IM1096" s="1">
        <v>1090</v>
      </c>
      <c r="IN1096" s="1">
        <v>10524168.0000001</v>
      </c>
    </row>
    <row r="1097" spans="247:248" ht="15.75">
      <c r="IM1097" s="1">
        <v>1091</v>
      </c>
      <c r="IN1097" s="1">
        <v>10533823.2000001</v>
      </c>
    </row>
    <row r="1098" spans="247:248" ht="15.75">
      <c r="IM1098" s="1">
        <v>1092</v>
      </c>
      <c r="IN1098" s="1">
        <v>10543478.4000001</v>
      </c>
    </row>
    <row r="1099" spans="247:248" ht="15.75">
      <c r="IM1099" s="1">
        <v>1093</v>
      </c>
      <c r="IN1099" s="1">
        <v>10553133.6000001</v>
      </c>
    </row>
    <row r="1100" spans="247:248" ht="15.75">
      <c r="IM1100" s="1">
        <v>1094</v>
      </c>
      <c r="IN1100" s="1">
        <v>10562788.8000001</v>
      </c>
    </row>
    <row r="1101" spans="247:248" ht="15.75">
      <c r="IM1101" s="1">
        <v>1095</v>
      </c>
      <c r="IN1101" s="1">
        <v>10572444.0000001</v>
      </c>
    </row>
    <row r="1102" spans="247:248" ht="15.75">
      <c r="IM1102" s="1">
        <v>1096</v>
      </c>
      <c r="IN1102" s="1">
        <v>10582099.2000001</v>
      </c>
    </row>
    <row r="1103" spans="247:248" ht="15.75">
      <c r="IM1103" s="1">
        <v>1097</v>
      </c>
      <c r="IN1103" s="1">
        <v>10591754.4000001</v>
      </c>
    </row>
    <row r="1104" spans="247:248" ht="15.75">
      <c r="IM1104" s="1">
        <v>1098</v>
      </c>
      <c r="IN1104" s="1">
        <v>10601409.6000001</v>
      </c>
    </row>
    <row r="1105" spans="247:248" ht="15.75">
      <c r="IM1105" s="1">
        <v>1099</v>
      </c>
      <c r="IN1105" s="1">
        <v>10611064.8000001</v>
      </c>
    </row>
    <row r="1106" spans="247:248" ht="15.75">
      <c r="IM1106" s="1">
        <v>1100</v>
      </c>
      <c r="IN1106" s="1">
        <v>10620720.0000001</v>
      </c>
    </row>
    <row r="1107" spans="247:248" ht="15.75">
      <c r="IM1107" s="1">
        <v>1101</v>
      </c>
      <c r="IN1107" s="1">
        <v>10630375.2000001</v>
      </c>
    </row>
    <row r="1108" spans="247:248" ht="15.75">
      <c r="IM1108" s="1">
        <v>1102</v>
      </c>
      <c r="IN1108" s="1">
        <v>10640030.4000001</v>
      </c>
    </row>
    <row r="1109" spans="247:248" ht="15.75">
      <c r="IM1109" s="1">
        <v>1103</v>
      </c>
      <c r="IN1109" s="1">
        <v>10649685.6000001</v>
      </c>
    </row>
    <row r="1110" spans="247:248" ht="15.75">
      <c r="IM1110" s="1">
        <v>1104</v>
      </c>
      <c r="IN1110" s="1">
        <v>10659340.8000001</v>
      </c>
    </row>
    <row r="1111" spans="247:248" ht="15.75">
      <c r="IM1111" s="1">
        <v>1105</v>
      </c>
      <c r="IN1111" s="1">
        <v>10668996.0000001</v>
      </c>
    </row>
    <row r="1112" spans="247:248" ht="15.75">
      <c r="IM1112" s="1">
        <v>1106</v>
      </c>
      <c r="IN1112" s="1">
        <v>10678651.2000001</v>
      </c>
    </row>
    <row r="1113" spans="247:248" ht="15.75">
      <c r="IM1113" s="1">
        <v>1107</v>
      </c>
      <c r="IN1113" s="1">
        <v>10688306.4000001</v>
      </c>
    </row>
    <row r="1114" spans="247:248" ht="15.75">
      <c r="IM1114" s="1">
        <v>1108</v>
      </c>
      <c r="IN1114" s="1">
        <v>10697961.6000001</v>
      </c>
    </row>
    <row r="1115" spans="247:248" ht="15.75">
      <c r="IM1115" s="1">
        <v>1109</v>
      </c>
      <c r="IN1115" s="1">
        <v>10707616.8000001</v>
      </c>
    </row>
    <row r="1116" spans="247:248" ht="15.75">
      <c r="IM1116" s="1">
        <v>1110</v>
      </c>
      <c r="IN1116" s="1">
        <v>10717272.0000001</v>
      </c>
    </row>
    <row r="1117" spans="247:248" ht="15.75">
      <c r="IM1117" s="1">
        <v>1111</v>
      </c>
      <c r="IN1117" s="1">
        <v>10726927.2000001</v>
      </c>
    </row>
    <row r="1118" spans="247:248" ht="15.75">
      <c r="IM1118" s="1">
        <v>1112</v>
      </c>
      <c r="IN1118" s="1">
        <v>10736582.4000001</v>
      </c>
    </row>
    <row r="1119" spans="247:248" ht="15.75">
      <c r="IM1119" s="1">
        <v>1113</v>
      </c>
      <c r="IN1119" s="1">
        <v>10746237.6000001</v>
      </c>
    </row>
    <row r="1120" spans="247:248" ht="15.75">
      <c r="IM1120" s="1">
        <v>1114</v>
      </c>
      <c r="IN1120" s="1">
        <v>10755892.8000001</v>
      </c>
    </row>
    <row r="1121" spans="247:248" ht="15.75">
      <c r="IM1121" s="1">
        <v>1115</v>
      </c>
      <c r="IN1121" s="1">
        <v>10765548.0000001</v>
      </c>
    </row>
    <row r="1122" spans="247:248" ht="15.75">
      <c r="IM1122" s="1">
        <v>1116</v>
      </c>
      <c r="IN1122" s="1">
        <v>10775203.2000001</v>
      </c>
    </row>
    <row r="1123" spans="247:248" ht="15.75">
      <c r="IM1123" s="1">
        <v>1117</v>
      </c>
      <c r="IN1123" s="1">
        <v>10784858.4000001</v>
      </c>
    </row>
    <row r="1124" spans="247:248" ht="15.75">
      <c r="IM1124" s="1">
        <v>1118</v>
      </c>
      <c r="IN1124" s="1">
        <v>10794513.6000001</v>
      </c>
    </row>
    <row r="1125" spans="247:248" ht="15.75">
      <c r="IM1125" s="1">
        <v>1119</v>
      </c>
      <c r="IN1125" s="1">
        <v>10804168.8000001</v>
      </c>
    </row>
    <row r="1126" spans="247:248" ht="15.75">
      <c r="IM1126" s="1">
        <v>1120</v>
      </c>
      <c r="IN1126" s="1">
        <v>10813824.0000001</v>
      </c>
    </row>
    <row r="1127" spans="247:248" ht="15.75">
      <c r="IM1127" s="1">
        <v>1121</v>
      </c>
      <c r="IN1127" s="1">
        <v>10823479.2000001</v>
      </c>
    </row>
    <row r="1128" spans="247:248" ht="15.75">
      <c r="IM1128" s="1">
        <v>1122</v>
      </c>
      <c r="IN1128" s="1">
        <v>10833134.4000001</v>
      </c>
    </row>
    <row r="1129" spans="247:248" ht="15.75">
      <c r="IM1129" s="1">
        <v>1123</v>
      </c>
      <c r="IN1129" s="1">
        <v>10842789.6000001</v>
      </c>
    </row>
    <row r="1130" spans="247:248" ht="15.75">
      <c r="IM1130" s="1">
        <v>1124</v>
      </c>
      <c r="IN1130" s="1">
        <v>10852444.8000001</v>
      </c>
    </row>
    <row r="1131" spans="247:248" ht="15.75">
      <c r="IM1131" s="1">
        <v>1125</v>
      </c>
      <c r="IN1131" s="1">
        <v>10862100.0000001</v>
      </c>
    </row>
    <row r="1132" spans="247:248" ht="15.75">
      <c r="IM1132" s="1">
        <v>1126</v>
      </c>
      <c r="IN1132" s="1">
        <v>10871755.2000001</v>
      </c>
    </row>
    <row r="1133" spans="247:248" ht="15.75">
      <c r="IM1133" s="1">
        <v>1127</v>
      </c>
      <c r="IN1133" s="1">
        <v>10881410.4000001</v>
      </c>
    </row>
    <row r="1134" spans="247:248" ht="15.75">
      <c r="IM1134" s="1">
        <v>1128</v>
      </c>
      <c r="IN1134" s="1">
        <v>10891065.6000001</v>
      </c>
    </row>
    <row r="1135" spans="247:248" ht="15.75">
      <c r="IM1135" s="1">
        <v>1129</v>
      </c>
      <c r="IN1135" s="1">
        <v>10900720.8000001</v>
      </c>
    </row>
    <row r="1136" spans="247:248" ht="15.75">
      <c r="IM1136" s="1">
        <v>1130</v>
      </c>
      <c r="IN1136" s="1">
        <v>10910376.0000001</v>
      </c>
    </row>
    <row r="1137" spans="247:248" ht="15.75">
      <c r="IM1137" s="1">
        <v>1131</v>
      </c>
      <c r="IN1137" s="1">
        <v>10920031.2000001</v>
      </c>
    </row>
    <row r="1138" spans="247:248" ht="15.75">
      <c r="IM1138" s="1">
        <v>1132</v>
      </c>
      <c r="IN1138" s="1">
        <v>10929686.4000001</v>
      </c>
    </row>
    <row r="1139" spans="247:248" ht="15.75">
      <c r="IM1139" s="1">
        <v>1133</v>
      </c>
      <c r="IN1139" s="1">
        <v>10939341.6000001</v>
      </c>
    </row>
    <row r="1140" spans="247:248" ht="15.75">
      <c r="IM1140" s="1">
        <v>1134</v>
      </c>
      <c r="IN1140" s="1">
        <v>10948996.8000001</v>
      </c>
    </row>
    <row r="1141" spans="247:248" ht="15.75">
      <c r="IM1141" s="1">
        <v>1135</v>
      </c>
      <c r="IN1141" s="1">
        <v>10958652.0000001</v>
      </c>
    </row>
    <row r="1142" spans="247:248" ht="15.75">
      <c r="IM1142" s="1">
        <v>1136</v>
      </c>
      <c r="IN1142" s="1">
        <v>10968307.2000001</v>
      </c>
    </row>
    <row r="1143" spans="247:248" ht="15.75">
      <c r="IM1143" s="1">
        <v>1137</v>
      </c>
      <c r="IN1143" s="1">
        <v>10977962.4000001</v>
      </c>
    </row>
    <row r="1144" spans="247:248" ht="15.75">
      <c r="IM1144" s="1">
        <v>1138</v>
      </c>
      <c r="IN1144" s="1">
        <v>10987617.6000001</v>
      </c>
    </row>
    <row r="1145" spans="247:248" ht="15.75">
      <c r="IM1145" s="1">
        <v>1139</v>
      </c>
      <c r="IN1145" s="1">
        <v>10997272.8000001</v>
      </c>
    </row>
    <row r="1146" spans="247:248" ht="15.75">
      <c r="IM1146" s="1">
        <v>1140</v>
      </c>
      <c r="IN1146" s="1">
        <v>11006928.0000001</v>
      </c>
    </row>
    <row r="1147" spans="247:248" ht="15.75">
      <c r="IM1147" s="1">
        <v>1141</v>
      </c>
      <c r="IN1147" s="1">
        <v>11016583.2000001</v>
      </c>
    </row>
    <row r="1148" spans="247:248" ht="15.75">
      <c r="IM1148" s="1">
        <v>1142</v>
      </c>
      <c r="IN1148" s="1">
        <v>11026238.4000001</v>
      </c>
    </row>
    <row r="1149" spans="247:248" ht="15.75">
      <c r="IM1149" s="1">
        <v>1143</v>
      </c>
      <c r="IN1149" s="1">
        <v>11035893.6000001</v>
      </c>
    </row>
    <row r="1150" spans="247:248" ht="15.75">
      <c r="IM1150" s="1">
        <v>1144</v>
      </c>
      <c r="IN1150" s="1">
        <v>11045548.8000001</v>
      </c>
    </row>
    <row r="1151" spans="247:248" ht="15.75">
      <c r="IM1151" s="1">
        <v>1145</v>
      </c>
      <c r="IN1151" s="1">
        <v>11055204.0000001</v>
      </c>
    </row>
    <row r="1152" spans="247:248" ht="15.75">
      <c r="IM1152" s="1">
        <v>1146</v>
      </c>
      <c r="IN1152" s="1">
        <v>11064859.2000001</v>
      </c>
    </row>
    <row r="1153" spans="247:248" ht="15.75">
      <c r="IM1153" s="1">
        <v>1147</v>
      </c>
      <c r="IN1153" s="1">
        <v>11074514.4000001</v>
      </c>
    </row>
    <row r="1154" spans="247:248" ht="15.75">
      <c r="IM1154" s="1">
        <v>1148</v>
      </c>
      <c r="IN1154" s="1">
        <v>11084169.6000001</v>
      </c>
    </row>
    <row r="1155" spans="247:248" ht="15.75">
      <c r="IM1155" s="1">
        <v>1149</v>
      </c>
      <c r="IN1155" s="1">
        <v>11093824.8000001</v>
      </c>
    </row>
    <row r="1156" spans="247:248" ht="15.75">
      <c r="IM1156" s="1">
        <v>1150</v>
      </c>
      <c r="IN1156" s="1">
        <v>11103480.0000001</v>
      </c>
    </row>
    <row r="1157" spans="247:248" ht="15.75">
      <c r="IM1157" s="1">
        <v>1151</v>
      </c>
      <c r="IN1157" s="1">
        <v>11113135.2000001</v>
      </c>
    </row>
    <row r="1158" spans="247:248" ht="15.75">
      <c r="IM1158" s="1">
        <v>1152</v>
      </c>
      <c r="IN1158" s="1">
        <v>11122790.4000001</v>
      </c>
    </row>
    <row r="1159" spans="247:248" ht="15.75">
      <c r="IM1159" s="1">
        <v>1153</v>
      </c>
      <c r="IN1159" s="1">
        <v>11132445.6000001</v>
      </c>
    </row>
    <row r="1160" spans="247:248" ht="15.75">
      <c r="IM1160" s="1">
        <v>1154</v>
      </c>
      <c r="IN1160" s="1">
        <v>11142100.8000001</v>
      </c>
    </row>
    <row r="1161" spans="247:248" ht="15.75">
      <c r="IM1161" s="1">
        <v>1155</v>
      </c>
      <c r="IN1161" s="1">
        <v>11151756.0000001</v>
      </c>
    </row>
    <row r="1162" spans="247:248" ht="15.75">
      <c r="IM1162" s="1">
        <v>1156</v>
      </c>
      <c r="IN1162" s="1">
        <v>11161411.2000001</v>
      </c>
    </row>
    <row r="1163" spans="247:248" ht="15.75">
      <c r="IM1163" s="1">
        <v>1157</v>
      </c>
      <c r="IN1163" s="1">
        <v>11171066.4000001</v>
      </c>
    </row>
    <row r="1164" spans="247:248" ht="15.75">
      <c r="IM1164" s="1">
        <v>1158</v>
      </c>
      <c r="IN1164" s="1">
        <v>11180721.6000001</v>
      </c>
    </row>
    <row r="1165" spans="247:248" ht="15.75">
      <c r="IM1165" s="1">
        <v>1159</v>
      </c>
      <c r="IN1165" s="1">
        <v>11190376.8000001</v>
      </c>
    </row>
    <row r="1166" spans="247:248" ht="15.75">
      <c r="IM1166" s="1">
        <v>1160</v>
      </c>
      <c r="IN1166" s="1">
        <v>11200032.0000001</v>
      </c>
    </row>
    <row r="1167" spans="247:248" ht="15.75">
      <c r="IM1167" s="1">
        <v>1161</v>
      </c>
      <c r="IN1167" s="1">
        <v>11209687.2000001</v>
      </c>
    </row>
    <row r="1168" spans="247:248" ht="15.75">
      <c r="IM1168" s="1">
        <v>1162</v>
      </c>
      <c r="IN1168" s="1">
        <v>11219342.4000001</v>
      </c>
    </row>
    <row r="1169" spans="247:248" ht="15.75">
      <c r="IM1169" s="1">
        <v>1163</v>
      </c>
      <c r="IN1169" s="1">
        <v>11228997.6000001</v>
      </c>
    </row>
    <row r="1170" spans="247:248" ht="15.75">
      <c r="IM1170" s="1">
        <v>1164</v>
      </c>
      <c r="IN1170" s="1">
        <v>11238652.8000001</v>
      </c>
    </row>
    <row r="1171" spans="247:248" ht="15.75">
      <c r="IM1171" s="1">
        <v>1165</v>
      </c>
      <c r="IN1171" s="1">
        <v>11248308.0000001</v>
      </c>
    </row>
    <row r="1172" spans="247:248" ht="15.75">
      <c r="IM1172" s="1">
        <v>1166</v>
      </c>
      <c r="IN1172" s="1">
        <v>11257963.2000001</v>
      </c>
    </row>
    <row r="1173" spans="247:248" ht="15.75">
      <c r="IM1173" s="1">
        <v>1167</v>
      </c>
      <c r="IN1173" s="1">
        <v>11267618.4000001</v>
      </c>
    </row>
    <row r="1174" spans="247:248" ht="15.75">
      <c r="IM1174" s="1">
        <v>1168</v>
      </c>
      <c r="IN1174" s="1">
        <v>11277273.6000001</v>
      </c>
    </row>
    <row r="1175" spans="247:248" ht="15.75">
      <c r="IM1175" s="1">
        <v>1169</v>
      </c>
      <c r="IN1175" s="1">
        <v>11286928.8000001</v>
      </c>
    </row>
    <row r="1176" spans="247:248" ht="15.75">
      <c r="IM1176" s="1">
        <v>1170</v>
      </c>
      <c r="IN1176" s="1">
        <v>11296584.0000001</v>
      </c>
    </row>
    <row r="1177" spans="247:248" ht="15.75">
      <c r="IM1177" s="1">
        <v>1171</v>
      </c>
      <c r="IN1177" s="1">
        <v>11306239.2000001</v>
      </c>
    </row>
    <row r="1178" spans="247:248" ht="15.75">
      <c r="IM1178" s="1">
        <v>1172</v>
      </c>
      <c r="IN1178" s="1">
        <v>11315894.4000001</v>
      </c>
    </row>
    <row r="1179" spans="247:248" ht="15.75">
      <c r="IM1179" s="1">
        <v>1173</v>
      </c>
      <c r="IN1179" s="1">
        <v>11325549.6000001</v>
      </c>
    </row>
    <row r="1180" spans="247:248" ht="15.75">
      <c r="IM1180" s="1">
        <v>1174</v>
      </c>
      <c r="IN1180" s="1">
        <v>11335204.8000001</v>
      </c>
    </row>
    <row r="1181" spans="247:248" ht="15.75">
      <c r="IM1181" s="1">
        <v>1175</v>
      </c>
      <c r="IN1181" s="1">
        <v>11344860.0000001</v>
      </c>
    </row>
    <row r="1182" spans="247:248" ht="15.75">
      <c r="IM1182" s="1">
        <v>1176</v>
      </c>
      <c r="IN1182" s="1">
        <v>11354515.2000001</v>
      </c>
    </row>
    <row r="1183" spans="247:248" ht="15.75">
      <c r="IM1183" s="1">
        <v>1177</v>
      </c>
      <c r="IN1183" s="1">
        <v>11364170.4000001</v>
      </c>
    </row>
    <row r="1184" spans="247:248" ht="15.75">
      <c r="IM1184" s="1">
        <v>1178</v>
      </c>
      <c r="IN1184" s="1">
        <v>11373825.6000001</v>
      </c>
    </row>
    <row r="1185" spans="247:248" ht="15.75">
      <c r="IM1185" s="1">
        <v>1179</v>
      </c>
      <c r="IN1185" s="1">
        <v>11383480.8000001</v>
      </c>
    </row>
    <row r="1186" spans="247:248" ht="15.75">
      <c r="IM1186" s="1">
        <v>1180</v>
      </c>
      <c r="IN1186" s="1">
        <v>11393136.0000001</v>
      </c>
    </row>
    <row r="1187" spans="247:248" ht="15.75">
      <c r="IM1187" s="1">
        <v>1181</v>
      </c>
      <c r="IN1187" s="1">
        <v>11402791.2000001</v>
      </c>
    </row>
    <row r="1188" spans="247:248" ht="15.75">
      <c r="IM1188" s="1">
        <v>1182</v>
      </c>
      <c r="IN1188" s="1">
        <v>11412446.4000001</v>
      </c>
    </row>
    <row r="1189" spans="247:248" ht="15.75">
      <c r="IM1189" s="1">
        <v>1183</v>
      </c>
      <c r="IN1189" s="1">
        <v>11422101.6000001</v>
      </c>
    </row>
    <row r="1190" spans="247:248" ht="15.75">
      <c r="IM1190" s="1">
        <v>1184</v>
      </c>
      <c r="IN1190" s="1">
        <v>11431756.8000001</v>
      </c>
    </row>
    <row r="1191" spans="247:248" ht="15.75">
      <c r="IM1191" s="1">
        <v>1185</v>
      </c>
      <c r="IN1191" s="1">
        <v>11441412.0000001</v>
      </c>
    </row>
    <row r="1192" spans="247:248" ht="15.75">
      <c r="IM1192" s="1">
        <v>1186</v>
      </c>
      <c r="IN1192" s="1">
        <v>11451067.2000001</v>
      </c>
    </row>
    <row r="1193" spans="247:248" ht="15.75">
      <c r="IM1193" s="1">
        <v>1187</v>
      </c>
      <c r="IN1193" s="1">
        <v>11460722.4000001</v>
      </c>
    </row>
    <row r="1194" spans="247:248" ht="15.75">
      <c r="IM1194" s="1">
        <v>1188</v>
      </c>
      <c r="IN1194" s="1">
        <v>11470377.6000001</v>
      </c>
    </row>
    <row r="1195" spans="247:248" ht="15.75">
      <c r="IM1195" s="1">
        <v>1189</v>
      </c>
      <c r="IN1195" s="1">
        <v>11480032.8000001</v>
      </c>
    </row>
    <row r="1196" spans="247:248" ht="15.75">
      <c r="IM1196" s="1">
        <v>1190</v>
      </c>
      <c r="IN1196" s="1">
        <v>11489688.0000001</v>
      </c>
    </row>
    <row r="1197" spans="247:248" ht="15.75">
      <c r="IM1197" s="1">
        <v>1191</v>
      </c>
      <c r="IN1197" s="1">
        <v>11499343.2000001</v>
      </c>
    </row>
    <row r="1198" spans="247:248" ht="15.75">
      <c r="IM1198" s="1">
        <v>1192</v>
      </c>
      <c r="IN1198" s="1">
        <v>11508998.4000001</v>
      </c>
    </row>
    <row r="1199" spans="247:248" ht="15.75">
      <c r="IM1199" s="1">
        <v>1193</v>
      </c>
      <c r="IN1199" s="1">
        <v>11518653.6000001</v>
      </c>
    </row>
    <row r="1200" spans="247:248" ht="15.75">
      <c r="IM1200" s="1">
        <v>1194</v>
      </c>
      <c r="IN1200" s="1">
        <v>11528308.8000001</v>
      </c>
    </row>
    <row r="1201" spans="247:248" ht="15.75">
      <c r="IM1201" s="1">
        <v>1195</v>
      </c>
      <c r="IN1201" s="1">
        <v>11537964.0000001</v>
      </c>
    </row>
    <row r="1202" spans="247:248" ht="15.75">
      <c r="IM1202" s="1">
        <v>1196</v>
      </c>
      <c r="IN1202" s="1">
        <v>11547619.2000001</v>
      </c>
    </row>
    <row r="1203" spans="247:248" ht="15.75">
      <c r="IM1203" s="1">
        <v>1197</v>
      </c>
      <c r="IN1203" s="1">
        <v>11557274.4000001</v>
      </c>
    </row>
    <row r="1204" spans="247:248" ht="15.75">
      <c r="IM1204" s="1">
        <v>1198</v>
      </c>
      <c r="IN1204" s="1">
        <v>11566929.6000001</v>
      </c>
    </row>
    <row r="1205" spans="247:248" ht="15.75">
      <c r="IM1205" s="1">
        <v>1199</v>
      </c>
      <c r="IN1205" s="1">
        <v>11576584.8000001</v>
      </c>
    </row>
    <row r="1206" spans="247:248" ht="15.75">
      <c r="IM1206" s="1">
        <v>1200</v>
      </c>
      <c r="IN1206" s="1">
        <v>11586240.0000001</v>
      </c>
    </row>
    <row r="1207" spans="247:248" ht="15.75">
      <c r="IM1207" s="1">
        <v>1201</v>
      </c>
      <c r="IN1207" s="1">
        <v>11595895.2000001</v>
      </c>
    </row>
    <row r="1208" spans="247:248" ht="15.75">
      <c r="IM1208" s="1">
        <v>1202</v>
      </c>
      <c r="IN1208" s="1">
        <v>11605550.4000001</v>
      </c>
    </row>
    <row r="1209" spans="247:248" ht="15.75">
      <c r="IM1209" s="1">
        <v>1203</v>
      </c>
      <c r="IN1209" s="1">
        <v>11615205.6000001</v>
      </c>
    </row>
    <row r="1210" spans="247:248" ht="15.75">
      <c r="IM1210" s="1">
        <v>1204</v>
      </c>
      <c r="IN1210" s="1">
        <v>11624860.8000001</v>
      </c>
    </row>
    <row r="1211" spans="247:248" ht="15.75">
      <c r="IM1211" s="1">
        <v>1205</v>
      </c>
      <c r="IN1211" s="1">
        <v>11634516.0000001</v>
      </c>
    </row>
    <row r="1212" spans="247:248" ht="15.75">
      <c r="IM1212" s="1">
        <v>1206</v>
      </c>
      <c r="IN1212" s="1">
        <v>11644171.2000001</v>
      </c>
    </row>
    <row r="1213" spans="247:248" ht="15.75">
      <c r="IM1213" s="1">
        <v>1207</v>
      </c>
      <c r="IN1213" s="1">
        <v>11653826.4000001</v>
      </c>
    </row>
    <row r="1214" spans="247:248" ht="15.75">
      <c r="IM1214" s="1">
        <v>1208</v>
      </c>
      <c r="IN1214" s="1">
        <v>11663481.6000001</v>
      </c>
    </row>
    <row r="1215" spans="247:248" ht="15.75">
      <c r="IM1215" s="1">
        <v>1209</v>
      </c>
      <c r="IN1215" s="1">
        <v>11673136.8000001</v>
      </c>
    </row>
    <row r="1216" spans="247:248" ht="15.75">
      <c r="IM1216" s="1">
        <v>1210</v>
      </c>
      <c r="IN1216" s="1">
        <v>11682792.0000001</v>
      </c>
    </row>
    <row r="1217" spans="247:248" ht="15.75">
      <c r="IM1217" s="1">
        <v>1211</v>
      </c>
      <c r="IN1217" s="1">
        <v>11692447.2000001</v>
      </c>
    </row>
    <row r="1218" spans="247:248" ht="15.75">
      <c r="IM1218" s="1">
        <v>1212</v>
      </c>
      <c r="IN1218" s="1">
        <v>11702102.4000001</v>
      </c>
    </row>
    <row r="1219" spans="247:248" ht="15.75">
      <c r="IM1219" s="1">
        <v>1213</v>
      </c>
      <c r="IN1219" s="1">
        <v>11711757.6000001</v>
      </c>
    </row>
    <row r="1220" spans="247:248" ht="15.75">
      <c r="IM1220" s="1">
        <v>1214</v>
      </c>
      <c r="IN1220" s="1">
        <v>11721412.8000001</v>
      </c>
    </row>
    <row r="1221" spans="247:248" ht="15.75">
      <c r="IM1221" s="1">
        <v>1215</v>
      </c>
      <c r="IN1221" s="1">
        <v>11731068.0000001</v>
      </c>
    </row>
    <row r="1222" spans="247:248" ht="15.75">
      <c r="IM1222" s="1">
        <v>1216</v>
      </c>
      <c r="IN1222" s="1">
        <v>11740723.2000001</v>
      </c>
    </row>
    <row r="1223" spans="247:248" ht="15.75">
      <c r="IM1223" s="1">
        <v>1217</v>
      </c>
      <c r="IN1223" s="1">
        <v>11750378.4000001</v>
      </c>
    </row>
    <row r="1224" spans="247:248" ht="15.75">
      <c r="IM1224" s="1">
        <v>1218</v>
      </c>
      <c r="IN1224" s="1">
        <v>11760033.6000001</v>
      </c>
    </row>
    <row r="1225" spans="247:248" ht="15.75">
      <c r="IM1225" s="1">
        <v>1219</v>
      </c>
      <c r="IN1225" s="1">
        <v>11769688.8000001</v>
      </c>
    </row>
    <row r="1226" spans="247:248" ht="15.75">
      <c r="IM1226" s="1">
        <v>1220</v>
      </c>
      <c r="IN1226" s="1">
        <v>11779344.0000001</v>
      </c>
    </row>
    <row r="1227" spans="247:248" ht="15.75">
      <c r="IM1227" s="1">
        <v>1221</v>
      </c>
      <c r="IN1227" s="1">
        <v>11788999.2000001</v>
      </c>
    </row>
    <row r="1228" spans="247:248" ht="15.75">
      <c r="IM1228" s="1">
        <v>1222</v>
      </c>
      <c r="IN1228" s="1">
        <v>11798654.4000001</v>
      </c>
    </row>
    <row r="1229" spans="247:248" ht="15.75">
      <c r="IM1229" s="1">
        <v>1223</v>
      </c>
      <c r="IN1229" s="1">
        <v>11808309.6000001</v>
      </c>
    </row>
    <row r="1230" spans="247:248" ht="15.75">
      <c r="IM1230" s="1">
        <v>1224</v>
      </c>
      <c r="IN1230" s="1">
        <v>11817964.8000001</v>
      </c>
    </row>
    <row r="1231" spans="247:248" ht="15.75">
      <c r="IM1231" s="1">
        <v>1225</v>
      </c>
      <c r="IN1231" s="1">
        <v>11827620.0000001</v>
      </c>
    </row>
    <row r="1232" spans="247:248" ht="15.75">
      <c r="IM1232" s="1">
        <v>1226</v>
      </c>
      <c r="IN1232" s="1">
        <v>11837275.2000001</v>
      </c>
    </row>
    <row r="1233" spans="247:248" ht="15.75">
      <c r="IM1233" s="1">
        <v>1227</v>
      </c>
      <c r="IN1233" s="1">
        <v>11846930.4000001</v>
      </c>
    </row>
    <row r="1234" spans="247:248" ht="15.75">
      <c r="IM1234" s="1">
        <v>1228</v>
      </c>
      <c r="IN1234" s="1">
        <v>11856585.6000001</v>
      </c>
    </row>
    <row r="1235" spans="247:248" ht="15.75">
      <c r="IM1235" s="1">
        <v>1229</v>
      </c>
      <c r="IN1235" s="1">
        <v>11866240.8000001</v>
      </c>
    </row>
    <row r="1236" spans="247:248" ht="15.75">
      <c r="IM1236" s="1">
        <v>1230</v>
      </c>
      <c r="IN1236" s="1">
        <v>11875896.0000001</v>
      </c>
    </row>
    <row r="1237" spans="247:248" ht="15.75">
      <c r="IM1237" s="1">
        <v>1231</v>
      </c>
      <c r="IN1237" s="1">
        <v>11885551.2000001</v>
      </c>
    </row>
    <row r="1238" spans="247:248" ht="15.75">
      <c r="IM1238" s="1">
        <v>1232</v>
      </c>
      <c r="IN1238" s="1">
        <v>11895206.4000001</v>
      </c>
    </row>
    <row r="1239" spans="247:248" ht="15.75">
      <c r="IM1239" s="1">
        <v>1233</v>
      </c>
      <c r="IN1239" s="1">
        <v>11904861.6000001</v>
      </c>
    </row>
    <row r="1240" spans="247:248" ht="15.75">
      <c r="IM1240" s="1">
        <v>1234</v>
      </c>
      <c r="IN1240" s="1">
        <v>11914516.8000001</v>
      </c>
    </row>
    <row r="1241" spans="247:248" ht="15.75">
      <c r="IM1241" s="1">
        <v>1235</v>
      </c>
      <c r="IN1241" s="1">
        <v>11924172.0000001</v>
      </c>
    </row>
    <row r="1242" spans="247:248" ht="15.75">
      <c r="IM1242" s="1">
        <v>1236</v>
      </c>
      <c r="IN1242" s="1">
        <v>11933827.2000001</v>
      </c>
    </row>
    <row r="1243" spans="247:248" ht="15.75">
      <c r="IM1243" s="1">
        <v>1237</v>
      </c>
      <c r="IN1243" s="1">
        <v>11943482.4000001</v>
      </c>
    </row>
    <row r="1244" spans="247:248" ht="15.75">
      <c r="IM1244" s="1">
        <v>1238</v>
      </c>
      <c r="IN1244" s="1">
        <v>11953137.6000001</v>
      </c>
    </row>
    <row r="1245" spans="247:248" ht="15.75">
      <c r="IM1245" s="1">
        <v>1239</v>
      </c>
      <c r="IN1245" s="1">
        <v>11962792.8000001</v>
      </c>
    </row>
    <row r="1246" spans="247:248" ht="15.75">
      <c r="IM1246" s="1">
        <v>1240</v>
      </c>
      <c r="IN1246" s="1">
        <v>11972448.0000001</v>
      </c>
    </row>
    <row r="1247" spans="247:248" ht="15.75">
      <c r="IM1247" s="1">
        <v>1241</v>
      </c>
      <c r="IN1247" s="1">
        <v>11982103.2000001</v>
      </c>
    </row>
    <row r="1248" spans="247:248" ht="15.75">
      <c r="IM1248" s="1">
        <v>1242</v>
      </c>
      <c r="IN1248" s="1">
        <v>11991758.4000001</v>
      </c>
    </row>
    <row r="1249" spans="247:248" ht="15.75">
      <c r="IM1249" s="1">
        <v>1243</v>
      </c>
      <c r="IN1249" s="1">
        <v>12001413.6000001</v>
      </c>
    </row>
    <row r="1250" spans="247:248" ht="15.75">
      <c r="IM1250" s="1">
        <v>1244</v>
      </c>
      <c r="IN1250" s="1">
        <v>12011068.8000001</v>
      </c>
    </row>
    <row r="1251" spans="247:248" ht="15.75">
      <c r="IM1251" s="1">
        <v>1245</v>
      </c>
      <c r="IN1251" s="1">
        <v>12020724.0000001</v>
      </c>
    </row>
    <row r="1252" spans="247:248" ht="15.75">
      <c r="IM1252" s="1">
        <v>1246</v>
      </c>
      <c r="IN1252" s="1">
        <v>12030379.2000001</v>
      </c>
    </row>
    <row r="1253" spans="247:248" ht="15.75">
      <c r="IM1253" s="1">
        <v>1247</v>
      </c>
      <c r="IN1253" s="1">
        <v>12040034.4000001</v>
      </c>
    </row>
    <row r="1254" spans="247:248" ht="15.75">
      <c r="IM1254" s="1">
        <v>1248</v>
      </c>
      <c r="IN1254" s="1">
        <v>12049689.6000001</v>
      </c>
    </row>
    <row r="1255" spans="247:248" ht="15.75">
      <c r="IM1255" s="1">
        <v>1249</v>
      </c>
      <c r="IN1255" s="1">
        <v>12059344.8000001</v>
      </c>
    </row>
    <row r="1256" spans="247:248" ht="15.75">
      <c r="IM1256" s="1">
        <v>1250</v>
      </c>
      <c r="IN1256" s="1">
        <v>12069000.0000001</v>
      </c>
    </row>
    <row r="1257" spans="247:248" ht="15.75">
      <c r="IM1257" s="1">
        <v>1251</v>
      </c>
      <c r="IN1257" s="1">
        <v>12078655.2000001</v>
      </c>
    </row>
    <row r="1258" spans="247:248" ht="15.75">
      <c r="IM1258" s="1">
        <v>1252</v>
      </c>
      <c r="IN1258" s="1">
        <v>12088310.4000001</v>
      </c>
    </row>
    <row r="1259" spans="247:248" ht="15.75">
      <c r="IM1259" s="1">
        <v>1253</v>
      </c>
      <c r="IN1259" s="1">
        <v>12097965.6000001</v>
      </c>
    </row>
    <row r="1260" spans="247:248" ht="15.75">
      <c r="IM1260" s="1">
        <v>1254</v>
      </c>
      <c r="IN1260" s="1">
        <v>12107620.8000001</v>
      </c>
    </row>
    <row r="1261" spans="247:248" ht="15.75">
      <c r="IM1261" s="1">
        <v>1255</v>
      </c>
      <c r="IN1261" s="1">
        <v>12117276.0000001</v>
      </c>
    </row>
    <row r="1262" spans="247:248" ht="15.75">
      <c r="IM1262" s="1">
        <v>1256</v>
      </c>
      <c r="IN1262" s="1">
        <v>12126931.2000001</v>
      </c>
    </row>
    <row r="1263" spans="247:248" ht="15.75">
      <c r="IM1263" s="1">
        <v>1257</v>
      </c>
      <c r="IN1263" s="1">
        <v>12136586.4000001</v>
      </c>
    </row>
    <row r="1264" spans="247:248" ht="15.75">
      <c r="IM1264" s="1">
        <v>1258</v>
      </c>
      <c r="IN1264" s="1">
        <v>12146241.6000001</v>
      </c>
    </row>
    <row r="1265" spans="247:248" ht="15.75">
      <c r="IM1265" s="1">
        <v>1259</v>
      </c>
      <c r="IN1265" s="1">
        <v>12155896.8000001</v>
      </c>
    </row>
    <row r="1266" spans="247:248" ht="15.75">
      <c r="IM1266" s="1">
        <v>1260</v>
      </c>
      <c r="IN1266" s="1">
        <v>12165552.0000001</v>
      </c>
    </row>
    <row r="1267" spans="247:248" ht="15.75">
      <c r="IM1267" s="1">
        <v>1261</v>
      </c>
      <c r="IN1267" s="1">
        <v>12175207.2000001</v>
      </c>
    </row>
    <row r="1268" spans="247:248" ht="15.75">
      <c r="IM1268" s="1">
        <v>1262</v>
      </c>
      <c r="IN1268" s="1">
        <v>12184862.4000001</v>
      </c>
    </row>
    <row r="1269" spans="247:248" ht="15.75">
      <c r="IM1269" s="1">
        <v>1263</v>
      </c>
      <c r="IN1269" s="1">
        <v>12194517.6000001</v>
      </c>
    </row>
    <row r="1270" spans="247:248" ht="15.75">
      <c r="IM1270" s="1">
        <v>1264</v>
      </c>
      <c r="IN1270" s="1">
        <v>12204172.8000001</v>
      </c>
    </row>
    <row r="1271" spans="247:248" ht="15.75">
      <c r="IM1271" s="1">
        <v>1265</v>
      </c>
      <c r="IN1271" s="1">
        <v>12213828.0000001</v>
      </c>
    </row>
    <row r="1272" spans="247:248" ht="15.75">
      <c r="IM1272" s="1">
        <v>1266</v>
      </c>
      <c r="IN1272" s="1">
        <v>12223483.2000001</v>
      </c>
    </row>
    <row r="1273" spans="247:248" ht="15.75">
      <c r="IM1273" s="1">
        <v>1267</v>
      </c>
      <c r="IN1273" s="1">
        <v>12233138.4000001</v>
      </c>
    </row>
    <row r="1274" spans="247:248" ht="15.75">
      <c r="IM1274" s="1">
        <v>1268</v>
      </c>
      <c r="IN1274" s="1">
        <v>12242793.6000001</v>
      </c>
    </row>
    <row r="1275" spans="247:248" ht="15.75">
      <c r="IM1275" s="1">
        <v>1269</v>
      </c>
      <c r="IN1275" s="1">
        <v>12252448.8000001</v>
      </c>
    </row>
    <row r="1276" spans="247:248" ht="15.75">
      <c r="IM1276" s="1">
        <v>1270</v>
      </c>
      <c r="IN1276" s="1">
        <v>12262104.0000001</v>
      </c>
    </row>
    <row r="1277" spans="247:248" ht="15.75">
      <c r="IM1277" s="1">
        <v>1271</v>
      </c>
      <c r="IN1277" s="1">
        <v>12271759.2000001</v>
      </c>
    </row>
    <row r="1278" spans="247:248" ht="15.75">
      <c r="IM1278" s="1">
        <v>1272</v>
      </c>
      <c r="IN1278" s="1">
        <v>12281414.4000001</v>
      </c>
    </row>
    <row r="1279" spans="247:248" ht="15.75">
      <c r="IM1279" s="1">
        <v>1273</v>
      </c>
      <c r="IN1279" s="1">
        <v>12291069.6000001</v>
      </c>
    </row>
    <row r="1280" spans="247:248" ht="15.75">
      <c r="IM1280" s="1">
        <v>1274</v>
      </c>
      <c r="IN1280" s="1">
        <v>12300724.8000001</v>
      </c>
    </row>
    <row r="1281" spans="247:248" ht="15.75">
      <c r="IM1281" s="1">
        <v>1275</v>
      </c>
      <c r="IN1281" s="1">
        <v>12310380.0000001</v>
      </c>
    </row>
    <row r="1282" spans="247:248" ht="15.75">
      <c r="IM1282" s="1">
        <v>1276</v>
      </c>
      <c r="IN1282" s="1">
        <v>12320035.2000001</v>
      </c>
    </row>
    <row r="1283" spans="247:248" ht="15.75">
      <c r="IM1283" s="1">
        <v>1277</v>
      </c>
      <c r="IN1283" s="1">
        <v>12329690.4000001</v>
      </c>
    </row>
    <row r="1284" spans="247:248" ht="15.75">
      <c r="IM1284" s="1">
        <v>1278</v>
      </c>
      <c r="IN1284" s="1">
        <v>12339345.6000001</v>
      </c>
    </row>
    <row r="1285" spans="247:248" ht="15.75">
      <c r="IM1285" s="1">
        <v>1279</v>
      </c>
      <c r="IN1285" s="1">
        <v>12349000.8000001</v>
      </c>
    </row>
    <row r="1286" spans="247:248" ht="15.75">
      <c r="IM1286" s="1">
        <v>1280</v>
      </c>
      <c r="IN1286" s="1">
        <v>12358656.0000001</v>
      </c>
    </row>
    <row r="1287" spans="247:248" ht="15.75">
      <c r="IM1287" s="1">
        <v>1281</v>
      </c>
      <c r="IN1287" s="1">
        <v>12368311.2000001</v>
      </c>
    </row>
    <row r="1288" spans="247:248" ht="15.75">
      <c r="IM1288" s="1">
        <v>1282</v>
      </c>
      <c r="IN1288" s="1">
        <v>12377966.4000001</v>
      </c>
    </row>
    <row r="1289" spans="247:248" ht="15.75">
      <c r="IM1289" s="1">
        <v>1283</v>
      </c>
      <c r="IN1289" s="1">
        <v>12387621.6000001</v>
      </c>
    </row>
    <row r="1290" spans="247:248" ht="15.75">
      <c r="IM1290" s="1">
        <v>1284</v>
      </c>
      <c r="IN1290" s="1">
        <v>12397276.8000001</v>
      </c>
    </row>
    <row r="1291" spans="247:248" ht="15.75">
      <c r="IM1291" s="1">
        <v>1285</v>
      </c>
      <c r="IN1291" s="1">
        <v>12406932.0000001</v>
      </c>
    </row>
    <row r="1292" spans="247:248" ht="15.75">
      <c r="IM1292" s="1">
        <v>1286</v>
      </c>
      <c r="IN1292" s="1">
        <v>12416587.2000001</v>
      </c>
    </row>
    <row r="1293" spans="247:248" ht="15.75">
      <c r="IM1293" s="1">
        <v>1287</v>
      </c>
      <c r="IN1293" s="1">
        <v>12426242.4000001</v>
      </c>
    </row>
    <row r="1294" spans="247:248" ht="15.75">
      <c r="IM1294" s="1">
        <v>1288</v>
      </c>
      <c r="IN1294" s="1">
        <v>12435897.6000001</v>
      </c>
    </row>
    <row r="1295" spans="247:248" ht="15.75">
      <c r="IM1295" s="1">
        <v>1289</v>
      </c>
      <c r="IN1295" s="1">
        <v>12445552.8000001</v>
      </c>
    </row>
    <row r="1296" spans="247:248" ht="15.75">
      <c r="IM1296" s="1">
        <v>1290</v>
      </c>
      <c r="IN1296" s="1">
        <v>12455208.0000001</v>
      </c>
    </row>
    <row r="1297" spans="247:248" ht="15.75">
      <c r="IM1297" s="1">
        <v>1291</v>
      </c>
      <c r="IN1297" s="1">
        <v>12464863.2000001</v>
      </c>
    </row>
    <row r="1298" spans="247:248" ht="15.75">
      <c r="IM1298" s="1">
        <v>1292</v>
      </c>
      <c r="IN1298" s="1">
        <v>12474518.4000001</v>
      </c>
    </row>
    <row r="1299" spans="247:248" ht="15.75">
      <c r="IM1299" s="1">
        <v>1293</v>
      </c>
      <c r="IN1299" s="1">
        <v>12484173.6000001</v>
      </c>
    </row>
    <row r="1300" spans="247:248" ht="15.75">
      <c r="IM1300" s="1">
        <v>1294</v>
      </c>
      <c r="IN1300" s="1">
        <v>12493828.8000001</v>
      </c>
    </row>
    <row r="1301" spans="247:248" ht="15.75">
      <c r="IM1301" s="1">
        <v>1295</v>
      </c>
      <c r="IN1301" s="1">
        <v>12503484.0000001</v>
      </c>
    </row>
    <row r="1302" spans="247:248" ht="15.75">
      <c r="IM1302" s="1">
        <v>1296</v>
      </c>
      <c r="IN1302" s="1">
        <v>12513139.2000001</v>
      </c>
    </row>
    <row r="1303" spans="247:248" ht="15.75">
      <c r="IM1303" s="1">
        <v>1297</v>
      </c>
      <c r="IN1303" s="1">
        <v>12522794.4000001</v>
      </c>
    </row>
    <row r="1304" spans="247:248" ht="15.75">
      <c r="IM1304" s="1">
        <v>1298</v>
      </c>
      <c r="IN1304" s="1">
        <v>12532449.6000001</v>
      </c>
    </row>
    <row r="1305" spans="247:248" ht="15.75">
      <c r="IM1305" s="1">
        <v>1299</v>
      </c>
      <c r="IN1305" s="1">
        <v>12542104.8000001</v>
      </c>
    </row>
    <row r="1306" spans="247:248" ht="15.75">
      <c r="IM1306" s="1">
        <v>1300</v>
      </c>
      <c r="IN1306" s="1">
        <v>12551760.0000001</v>
      </c>
    </row>
    <row r="1307" spans="247:248" ht="15.75">
      <c r="IM1307" s="1">
        <v>1301</v>
      </c>
      <c r="IN1307" s="1">
        <v>12561415.2000001</v>
      </c>
    </row>
    <row r="1308" spans="247:248" ht="15.75">
      <c r="IM1308" s="1">
        <v>1302</v>
      </c>
      <c r="IN1308" s="1">
        <v>12571070.4000001</v>
      </c>
    </row>
    <row r="1309" spans="247:248" ht="15.75">
      <c r="IM1309" s="1">
        <v>1303</v>
      </c>
      <c r="IN1309" s="1">
        <v>12580725.6000001</v>
      </c>
    </row>
    <row r="1310" spans="247:248" ht="15.75">
      <c r="IM1310" s="1">
        <v>1304</v>
      </c>
      <c r="IN1310" s="1">
        <v>12590380.8000001</v>
      </c>
    </row>
    <row r="1311" spans="247:248" ht="15.75">
      <c r="IM1311" s="1">
        <v>1305</v>
      </c>
      <c r="IN1311" s="1">
        <v>12600036.0000001</v>
      </c>
    </row>
    <row r="1312" spans="247:248" ht="15.75">
      <c r="IM1312" s="1">
        <v>1306</v>
      </c>
      <c r="IN1312" s="1">
        <v>12609691.2000001</v>
      </c>
    </row>
    <row r="1313" spans="247:248" ht="15.75">
      <c r="IM1313" s="1">
        <v>1307</v>
      </c>
      <c r="IN1313" s="1">
        <v>12619346.4000001</v>
      </c>
    </row>
    <row r="1314" spans="247:248" ht="15.75">
      <c r="IM1314" s="1">
        <v>1308</v>
      </c>
      <c r="IN1314" s="1">
        <v>12629001.6000001</v>
      </c>
    </row>
    <row r="1315" spans="247:248" ht="15.75">
      <c r="IM1315" s="1">
        <v>1309</v>
      </c>
      <c r="IN1315" s="1">
        <v>12638656.8000001</v>
      </c>
    </row>
    <row r="1316" spans="247:248" ht="15.75">
      <c r="IM1316" s="1">
        <v>1310</v>
      </c>
      <c r="IN1316" s="1">
        <v>12648312.0000001</v>
      </c>
    </row>
    <row r="1317" spans="247:248" ht="15.75">
      <c r="IM1317" s="1">
        <v>1311</v>
      </c>
      <c r="IN1317" s="1">
        <v>12657967.2000001</v>
      </c>
    </row>
    <row r="1318" spans="247:248" ht="15.75">
      <c r="IM1318" s="1">
        <v>1312</v>
      </c>
      <c r="IN1318" s="1">
        <v>12667622.4000001</v>
      </c>
    </row>
    <row r="1319" spans="247:248" ht="15.75">
      <c r="IM1319" s="1">
        <v>1313</v>
      </c>
      <c r="IN1319" s="1">
        <v>12677277.6000001</v>
      </c>
    </row>
    <row r="1320" spans="247:248" ht="15.75">
      <c r="IM1320" s="1">
        <v>1314</v>
      </c>
      <c r="IN1320" s="1">
        <v>12686932.8000001</v>
      </c>
    </row>
    <row r="1321" spans="247:248" ht="15.75">
      <c r="IM1321" s="1">
        <v>1315</v>
      </c>
      <c r="IN1321" s="1">
        <v>12696588.0000001</v>
      </c>
    </row>
    <row r="1322" spans="247:248" ht="15.75">
      <c r="IM1322" s="1">
        <v>1316</v>
      </c>
      <c r="IN1322" s="1">
        <v>12706243.2000001</v>
      </c>
    </row>
    <row r="1323" spans="247:248" ht="15.75">
      <c r="IM1323" s="1">
        <v>1317</v>
      </c>
      <c r="IN1323" s="1">
        <v>12715898.4000001</v>
      </c>
    </row>
    <row r="1324" spans="247:248" ht="15.75">
      <c r="IM1324" s="1">
        <v>1318</v>
      </c>
      <c r="IN1324" s="1">
        <v>12725553.6000001</v>
      </c>
    </row>
    <row r="1325" spans="247:248" ht="15.75">
      <c r="IM1325" s="1">
        <v>1319</v>
      </c>
      <c r="IN1325" s="1">
        <v>12735208.8000001</v>
      </c>
    </row>
    <row r="1326" spans="247:248" ht="15.75">
      <c r="IM1326" s="1">
        <v>1320</v>
      </c>
      <c r="IN1326" s="1">
        <v>12744864.0000001</v>
      </c>
    </row>
    <row r="1327" spans="247:248" ht="15.75">
      <c r="IM1327" s="1">
        <v>1321</v>
      </c>
      <c r="IN1327" s="1">
        <v>12754519.2000001</v>
      </c>
    </row>
    <row r="1328" spans="247:248" ht="15.75">
      <c r="IM1328" s="1">
        <v>1322</v>
      </c>
      <c r="IN1328" s="1">
        <v>12764174.4000001</v>
      </c>
    </row>
    <row r="1329" spans="247:248" ht="15.75">
      <c r="IM1329" s="1">
        <v>1323</v>
      </c>
      <c r="IN1329" s="1">
        <v>12773829.6000001</v>
      </c>
    </row>
    <row r="1330" spans="247:248" ht="15.75">
      <c r="IM1330" s="1">
        <v>1324</v>
      </c>
      <c r="IN1330" s="1">
        <v>12783484.8000001</v>
      </c>
    </row>
    <row r="1331" spans="247:248" ht="15.75">
      <c r="IM1331" s="1">
        <v>1325</v>
      </c>
      <c r="IN1331" s="1">
        <v>12793140.0000001</v>
      </c>
    </row>
    <row r="1332" spans="247:248" ht="15.75">
      <c r="IM1332" s="1">
        <v>1326</v>
      </c>
      <c r="IN1332" s="1">
        <v>12802795.2000001</v>
      </c>
    </row>
    <row r="1333" spans="247:248" ht="15.75">
      <c r="IM1333" s="1">
        <v>1327</v>
      </c>
      <c r="IN1333" s="1">
        <v>12812450.4000001</v>
      </c>
    </row>
    <row r="1334" spans="247:248" ht="15.75">
      <c r="IM1334" s="1">
        <v>1328</v>
      </c>
      <c r="IN1334" s="1">
        <v>12822105.6000001</v>
      </c>
    </row>
    <row r="1335" spans="247:248" ht="15.75">
      <c r="IM1335" s="1">
        <v>1329</v>
      </c>
      <c r="IN1335" s="1">
        <v>12831760.8000001</v>
      </c>
    </row>
    <row r="1336" spans="247:248" ht="15.75">
      <c r="IM1336" s="1">
        <v>1330</v>
      </c>
      <c r="IN1336" s="1">
        <v>12841416.0000001</v>
      </c>
    </row>
    <row r="1337" spans="247:248" ht="15.75">
      <c r="IM1337" s="1">
        <v>1331</v>
      </c>
      <c r="IN1337" s="1">
        <v>12851071.2000001</v>
      </c>
    </row>
    <row r="1338" spans="247:248" ht="15.75">
      <c r="IM1338" s="1">
        <v>1332</v>
      </c>
      <c r="IN1338" s="1">
        <v>12860726.4000001</v>
      </c>
    </row>
    <row r="1339" spans="247:248" ht="15.75">
      <c r="IM1339" s="1">
        <v>1333</v>
      </c>
      <c r="IN1339" s="1">
        <v>12870381.6000001</v>
      </c>
    </row>
    <row r="1340" spans="247:248" ht="15.75">
      <c r="IM1340" s="1">
        <v>1334</v>
      </c>
      <c r="IN1340" s="1">
        <v>12880036.8000001</v>
      </c>
    </row>
    <row r="1341" spans="247:248" ht="15.75">
      <c r="IM1341" s="1">
        <v>1335</v>
      </c>
      <c r="IN1341" s="1">
        <v>12889692.0000001</v>
      </c>
    </row>
    <row r="1342" spans="247:248" ht="15.75">
      <c r="IM1342" s="1">
        <v>1336</v>
      </c>
      <c r="IN1342" s="1">
        <v>12899347.2000001</v>
      </c>
    </row>
    <row r="1343" spans="247:248" ht="15.75">
      <c r="IM1343" s="1">
        <v>1337</v>
      </c>
      <c r="IN1343" s="1">
        <v>12909002.4000001</v>
      </c>
    </row>
    <row r="1344" spans="247:248" ht="15.75">
      <c r="IM1344" s="1">
        <v>1338</v>
      </c>
      <c r="IN1344" s="1">
        <v>12918657.6000001</v>
      </c>
    </row>
    <row r="1345" spans="247:248" ht="15.75">
      <c r="IM1345" s="1">
        <v>1339</v>
      </c>
      <c r="IN1345" s="1">
        <v>12928312.8000001</v>
      </c>
    </row>
    <row r="1346" spans="247:248" ht="15.75">
      <c r="IM1346" s="1">
        <v>1340</v>
      </c>
      <c r="IN1346" s="1">
        <v>12937968.0000001</v>
      </c>
    </row>
    <row r="1347" spans="247:248" ht="15.75">
      <c r="IM1347" s="1">
        <v>1341</v>
      </c>
      <c r="IN1347" s="1">
        <v>12947623.2000001</v>
      </c>
    </row>
    <row r="1348" spans="247:248" ht="15.75">
      <c r="IM1348" s="1">
        <v>1342</v>
      </c>
      <c r="IN1348" s="1">
        <v>12957278.4000001</v>
      </c>
    </row>
    <row r="1349" spans="247:248" ht="15.75">
      <c r="IM1349" s="1">
        <v>1343</v>
      </c>
      <c r="IN1349" s="1">
        <v>12966933.6000001</v>
      </c>
    </row>
    <row r="1350" spans="247:248" ht="15.75">
      <c r="IM1350" s="1">
        <v>1344</v>
      </c>
      <c r="IN1350" s="1">
        <v>12976588.8000001</v>
      </c>
    </row>
    <row r="1351" spans="247:248" ht="15.75">
      <c r="IM1351" s="1">
        <v>1345</v>
      </c>
      <c r="IN1351" s="1">
        <v>12986244.0000001</v>
      </c>
    </row>
    <row r="1352" spans="247:248" ht="15.75">
      <c r="IM1352" s="1">
        <v>1346</v>
      </c>
      <c r="IN1352" s="1">
        <v>12995899.2000001</v>
      </c>
    </row>
    <row r="1353" spans="247:248" ht="15.75">
      <c r="IM1353" s="1">
        <v>1347</v>
      </c>
      <c r="IN1353" s="1">
        <v>13005554.4000001</v>
      </c>
    </row>
    <row r="1354" spans="247:248" ht="15.75">
      <c r="IM1354" s="1">
        <v>1348</v>
      </c>
      <c r="IN1354" s="1">
        <v>13015209.6000001</v>
      </c>
    </row>
    <row r="1355" spans="247:248" ht="15.75">
      <c r="IM1355" s="1">
        <v>1349</v>
      </c>
      <c r="IN1355" s="1">
        <v>13024864.8000001</v>
      </c>
    </row>
    <row r="1356" spans="247:248" ht="15.75">
      <c r="IM1356" s="1">
        <v>1350</v>
      </c>
      <c r="IN1356" s="1">
        <v>13034520.0000001</v>
      </c>
    </row>
    <row r="1357" spans="247:248" ht="15.75">
      <c r="IM1357" s="1">
        <v>1351</v>
      </c>
      <c r="IN1357" s="1">
        <v>13044175.2000001</v>
      </c>
    </row>
    <row r="1358" spans="247:248" ht="15.75">
      <c r="IM1358" s="1">
        <v>1352</v>
      </c>
      <c r="IN1358" s="1">
        <v>13053830.4000001</v>
      </c>
    </row>
    <row r="1359" spans="247:248" ht="15.75">
      <c r="IM1359" s="1">
        <v>1353</v>
      </c>
      <c r="IN1359" s="1">
        <v>13063485.6000001</v>
      </c>
    </row>
    <row r="1360" spans="247:248" ht="15.75">
      <c r="IM1360" s="1">
        <v>1354</v>
      </c>
      <c r="IN1360" s="1">
        <v>13073140.8000001</v>
      </c>
    </row>
    <row r="1361" spans="247:248" ht="15.75">
      <c r="IM1361" s="1">
        <v>1355</v>
      </c>
      <c r="IN1361" s="1">
        <v>13082796.0000001</v>
      </c>
    </row>
    <row r="1362" spans="247:248" ht="15.75">
      <c r="IM1362" s="1">
        <v>1356</v>
      </c>
      <c r="IN1362" s="1">
        <v>13092451.2000001</v>
      </c>
    </row>
    <row r="1363" spans="247:248" ht="15.75">
      <c r="IM1363" s="1">
        <v>1357</v>
      </c>
      <c r="IN1363" s="1">
        <v>13102106.4000001</v>
      </c>
    </row>
    <row r="1364" spans="247:248" ht="15.75">
      <c r="IM1364" s="1">
        <v>1358</v>
      </c>
      <c r="IN1364" s="1">
        <v>13111761.6000001</v>
      </c>
    </row>
    <row r="1365" spans="247:248" ht="15.75">
      <c r="IM1365" s="1">
        <v>1359</v>
      </c>
      <c r="IN1365" s="1">
        <v>13121416.8000001</v>
      </c>
    </row>
    <row r="1366" spans="247:248" ht="15.75">
      <c r="IM1366" s="1">
        <v>1360</v>
      </c>
      <c r="IN1366" s="1">
        <v>13131072.0000001</v>
      </c>
    </row>
    <row r="1367" spans="247:248" ht="15.75">
      <c r="IM1367" s="1">
        <v>1361</v>
      </c>
      <c r="IN1367" s="1">
        <v>13140727.2000001</v>
      </c>
    </row>
    <row r="1368" spans="247:248" ht="15.75">
      <c r="IM1368" s="1">
        <v>1362</v>
      </c>
      <c r="IN1368" s="1">
        <v>13150382.4000001</v>
      </c>
    </row>
    <row r="1369" spans="247:248" ht="15.75">
      <c r="IM1369" s="1">
        <v>1363</v>
      </c>
      <c r="IN1369" s="1">
        <v>13160037.6000001</v>
      </c>
    </row>
    <row r="1370" spans="247:248" ht="15.75">
      <c r="IM1370" s="1">
        <v>1364</v>
      </c>
      <c r="IN1370" s="1">
        <v>13169692.8000001</v>
      </c>
    </row>
    <row r="1371" spans="247:248" ht="15.75">
      <c r="IM1371" s="1">
        <v>1365</v>
      </c>
      <c r="IN1371" s="1">
        <v>13179348.0000001</v>
      </c>
    </row>
    <row r="1372" spans="247:248" ht="15.75">
      <c r="IM1372" s="1">
        <v>1366</v>
      </c>
      <c r="IN1372" s="1">
        <v>13189003.2000001</v>
      </c>
    </row>
    <row r="1373" spans="247:248" ht="15.75">
      <c r="IM1373" s="1">
        <v>1367</v>
      </c>
      <c r="IN1373" s="1">
        <v>13198658.4000001</v>
      </c>
    </row>
    <row r="1374" spans="247:248" ht="15.75">
      <c r="IM1374" s="1">
        <v>1368</v>
      </c>
      <c r="IN1374" s="1">
        <v>13208313.6000001</v>
      </c>
    </row>
    <row r="1375" spans="247:248" ht="15.75">
      <c r="IM1375" s="1">
        <v>1369</v>
      </c>
      <c r="IN1375" s="1">
        <v>13217968.8000001</v>
      </c>
    </row>
    <row r="1376" spans="247:248" ht="15.75">
      <c r="IM1376" s="1">
        <v>1370</v>
      </c>
      <c r="IN1376" s="1">
        <v>13227624.0000001</v>
      </c>
    </row>
    <row r="1377" spans="247:248" ht="15.75">
      <c r="IM1377" s="1">
        <v>1371</v>
      </c>
      <c r="IN1377" s="1">
        <v>13237279.2000001</v>
      </c>
    </row>
    <row r="1378" spans="247:248" ht="15.75">
      <c r="IM1378" s="1">
        <v>1372</v>
      </c>
      <c r="IN1378" s="1">
        <v>13246934.4000001</v>
      </c>
    </row>
    <row r="1379" spans="247:248" ht="15.75">
      <c r="IM1379" s="1">
        <v>1373</v>
      </c>
      <c r="IN1379" s="1">
        <v>13256589.6000001</v>
      </c>
    </row>
    <row r="1380" spans="247:248" ht="15.75">
      <c r="IM1380" s="1">
        <v>1374</v>
      </c>
      <c r="IN1380" s="1">
        <v>13266244.8000001</v>
      </c>
    </row>
    <row r="1381" spans="247:248" ht="15.75">
      <c r="IM1381" s="1">
        <v>1375</v>
      </c>
      <c r="IN1381" s="1">
        <v>13275900.0000001</v>
      </c>
    </row>
    <row r="1382" spans="247:248" ht="15.75">
      <c r="IM1382" s="1">
        <v>1376</v>
      </c>
      <c r="IN1382" s="1">
        <v>13285555.2000001</v>
      </c>
    </row>
    <row r="1383" spans="247:248" ht="15.75">
      <c r="IM1383" s="1">
        <v>1377</v>
      </c>
      <c r="IN1383" s="1">
        <v>13295210.4000001</v>
      </c>
    </row>
    <row r="1384" spans="247:248" ht="15.75">
      <c r="IM1384" s="1">
        <v>1378</v>
      </c>
      <c r="IN1384" s="1">
        <v>13304865.6000001</v>
      </c>
    </row>
    <row r="1385" spans="247:248" ht="15.75">
      <c r="IM1385" s="1">
        <v>1379</v>
      </c>
      <c r="IN1385" s="1">
        <v>13314520.8000001</v>
      </c>
    </row>
    <row r="1386" spans="247:248" ht="15.75">
      <c r="IM1386" s="1">
        <v>1380</v>
      </c>
      <c r="IN1386" s="1">
        <v>13324176.0000001</v>
      </c>
    </row>
    <row r="1387" spans="247:248" ht="15.75">
      <c r="IM1387" s="1">
        <v>1381</v>
      </c>
      <c r="IN1387" s="1">
        <v>13333831.2000001</v>
      </c>
    </row>
    <row r="1388" spans="247:248" ht="15.75">
      <c r="IM1388" s="1">
        <v>1382</v>
      </c>
      <c r="IN1388" s="1">
        <v>13343486.4000001</v>
      </c>
    </row>
    <row r="1389" spans="247:248" ht="15.75">
      <c r="IM1389" s="1">
        <v>1383</v>
      </c>
      <c r="IN1389" s="1">
        <v>13353141.6000001</v>
      </c>
    </row>
    <row r="1390" spans="247:248" ht="15.75">
      <c r="IM1390" s="1">
        <v>1384</v>
      </c>
      <c r="IN1390" s="1">
        <v>13362796.8000001</v>
      </c>
    </row>
    <row r="1391" spans="247:248" ht="15.75">
      <c r="IM1391" s="1">
        <v>1385</v>
      </c>
      <c r="IN1391" s="1">
        <v>13372452.0000001</v>
      </c>
    </row>
    <row r="1392" spans="247:248" ht="15.75">
      <c r="IM1392" s="1">
        <v>1386</v>
      </c>
      <c r="IN1392" s="1">
        <v>13382107.2000001</v>
      </c>
    </row>
    <row r="1393" spans="247:248" ht="15.75">
      <c r="IM1393" s="1">
        <v>1387</v>
      </c>
      <c r="IN1393" s="1">
        <v>13391762.4000001</v>
      </c>
    </row>
    <row r="1394" spans="247:248" ht="15.75">
      <c r="IM1394" s="1">
        <v>1388</v>
      </c>
      <c r="IN1394" s="1">
        <v>13401417.6000001</v>
      </c>
    </row>
    <row r="1395" spans="247:248" ht="15.75">
      <c r="IM1395" s="1">
        <v>1389</v>
      </c>
      <c r="IN1395" s="1">
        <v>13411072.8000001</v>
      </c>
    </row>
    <row r="1396" spans="247:248" ht="15.75">
      <c r="IM1396" s="1">
        <v>1390</v>
      </c>
      <c r="IN1396" s="1">
        <v>13420728.0000001</v>
      </c>
    </row>
    <row r="1397" spans="247:248" ht="15.75">
      <c r="IM1397" s="1">
        <v>1391</v>
      </c>
      <c r="IN1397" s="1">
        <v>13430383.2000001</v>
      </c>
    </row>
    <row r="1398" spans="247:248" ht="15.75">
      <c r="IM1398" s="1">
        <v>1392</v>
      </c>
      <c r="IN1398" s="1">
        <v>13440038.4000001</v>
      </c>
    </row>
    <row r="1399" spans="247:248" ht="15.75">
      <c r="IM1399" s="1">
        <v>1393</v>
      </c>
      <c r="IN1399" s="1">
        <v>13449693.6000001</v>
      </c>
    </row>
    <row r="1400" spans="247:248" ht="15.75">
      <c r="IM1400" s="1">
        <v>1394</v>
      </c>
      <c r="IN1400" s="1">
        <v>13459348.8000001</v>
      </c>
    </row>
    <row r="1401" spans="247:248" ht="15.75">
      <c r="IM1401" s="1">
        <v>1395</v>
      </c>
      <c r="IN1401" s="1">
        <v>13469004.0000001</v>
      </c>
    </row>
    <row r="1402" spans="247:248" ht="15.75">
      <c r="IM1402" s="1">
        <v>1396</v>
      </c>
      <c r="IN1402" s="1">
        <v>13478659.2000001</v>
      </c>
    </row>
    <row r="1403" spans="247:248" ht="15.75">
      <c r="IM1403" s="1">
        <v>1397</v>
      </c>
      <c r="IN1403" s="1">
        <v>13488314.4000001</v>
      </c>
    </row>
    <row r="1404" spans="247:248" ht="15.75">
      <c r="IM1404" s="1">
        <v>1398</v>
      </c>
      <c r="IN1404" s="1">
        <v>13497969.6000001</v>
      </c>
    </row>
    <row r="1405" spans="247:248" ht="15.75">
      <c r="IM1405" s="1">
        <v>1399</v>
      </c>
      <c r="IN1405" s="1">
        <v>13507624.8000001</v>
      </c>
    </row>
    <row r="1406" spans="247:248" ht="15.75">
      <c r="IM1406" s="1">
        <v>1400</v>
      </c>
      <c r="IN1406" s="1">
        <v>13517280.0000001</v>
      </c>
    </row>
    <row r="1407" spans="247:248" ht="15.75">
      <c r="IM1407" s="1">
        <v>1401</v>
      </c>
      <c r="IN1407" s="1">
        <v>13526935.2000001</v>
      </c>
    </row>
    <row r="1408" spans="247:248" ht="15.75">
      <c r="IM1408" s="1">
        <v>1402</v>
      </c>
      <c r="IN1408" s="1">
        <v>13536590.4000001</v>
      </c>
    </row>
    <row r="1409" spans="247:248" ht="15.75">
      <c r="IM1409" s="1">
        <v>1403</v>
      </c>
      <c r="IN1409" s="1">
        <v>13546245.6000001</v>
      </c>
    </row>
    <row r="1410" spans="247:248" ht="15.75">
      <c r="IM1410" s="1">
        <v>1404</v>
      </c>
      <c r="IN1410" s="1">
        <v>13555900.8000001</v>
      </c>
    </row>
    <row r="1411" spans="247:248" ht="15.75">
      <c r="IM1411" s="1">
        <v>1405</v>
      </c>
      <c r="IN1411" s="1">
        <v>13565556.0000001</v>
      </c>
    </row>
    <row r="1412" spans="247:248" ht="15.75">
      <c r="IM1412" s="1">
        <v>1406</v>
      </c>
      <c r="IN1412" s="1">
        <v>13575211.2000001</v>
      </c>
    </row>
    <row r="1413" spans="247:248" ht="15.75">
      <c r="IM1413" s="1">
        <v>1407</v>
      </c>
      <c r="IN1413" s="1">
        <v>13584866.4000001</v>
      </c>
    </row>
    <row r="1414" spans="247:248" ht="15.75">
      <c r="IM1414" s="1">
        <v>1408</v>
      </c>
      <c r="IN1414" s="1">
        <v>13594521.6000001</v>
      </c>
    </row>
    <row r="1415" spans="247:248" ht="15.75">
      <c r="IM1415" s="1">
        <v>1409</v>
      </c>
      <c r="IN1415" s="1">
        <v>13604176.8000001</v>
      </c>
    </row>
    <row r="1416" spans="247:248" ht="15.75">
      <c r="IM1416" s="1">
        <v>1410</v>
      </c>
      <c r="IN1416" s="1">
        <v>13613832.0000001</v>
      </c>
    </row>
    <row r="1417" spans="247:248" ht="15.75">
      <c r="IM1417" s="1">
        <v>1411</v>
      </c>
      <c r="IN1417" s="1">
        <v>13623487.2000001</v>
      </c>
    </row>
    <row r="1418" spans="247:248" ht="15.75">
      <c r="IM1418" s="1">
        <v>1412</v>
      </c>
      <c r="IN1418" s="1">
        <v>13633142.4000001</v>
      </c>
    </row>
    <row r="1419" spans="247:248" ht="15.75">
      <c r="IM1419" s="1">
        <v>1413</v>
      </c>
      <c r="IN1419" s="1">
        <v>13642797.6000001</v>
      </c>
    </row>
    <row r="1420" spans="247:248" ht="15.75">
      <c r="IM1420" s="1">
        <v>1414</v>
      </c>
      <c r="IN1420" s="1">
        <v>13652452.8000001</v>
      </c>
    </row>
    <row r="1421" spans="247:248" ht="15.75">
      <c r="IM1421" s="1">
        <v>1415</v>
      </c>
      <c r="IN1421" s="1">
        <v>13662108.0000001</v>
      </c>
    </row>
    <row r="1422" spans="247:248" ht="15.75">
      <c r="IM1422" s="1">
        <v>1416</v>
      </c>
      <c r="IN1422" s="1">
        <v>13671763.2000001</v>
      </c>
    </row>
    <row r="1423" spans="247:248" ht="15.75">
      <c r="IM1423" s="1">
        <v>1417</v>
      </c>
      <c r="IN1423" s="1">
        <v>13681418.4000001</v>
      </c>
    </row>
    <row r="1424" spans="247:248" ht="15.75">
      <c r="IM1424" s="1">
        <v>1418</v>
      </c>
      <c r="IN1424" s="1">
        <v>13691073.6000001</v>
      </c>
    </row>
    <row r="1425" spans="247:248" ht="15.75">
      <c r="IM1425" s="1">
        <v>1419</v>
      </c>
      <c r="IN1425" s="1">
        <v>13700728.8000001</v>
      </c>
    </row>
    <row r="1426" spans="247:248" ht="15.75">
      <c r="IM1426" s="1">
        <v>1420</v>
      </c>
      <c r="IN1426" s="1">
        <v>13710384.0000001</v>
      </c>
    </row>
    <row r="1427" spans="247:248" ht="15.75">
      <c r="IM1427" s="1">
        <v>1421</v>
      </c>
      <c r="IN1427" s="1">
        <v>13720039.2000001</v>
      </c>
    </row>
    <row r="1428" spans="247:248" ht="15.75">
      <c r="IM1428" s="1">
        <v>1422</v>
      </c>
      <c r="IN1428" s="1">
        <v>13729694.4000001</v>
      </c>
    </row>
    <row r="1429" spans="247:248" ht="15.75">
      <c r="IM1429" s="1">
        <v>1423</v>
      </c>
      <c r="IN1429" s="1">
        <v>13739349.6000001</v>
      </c>
    </row>
    <row r="1430" spans="247:248" ht="15.75">
      <c r="IM1430" s="1">
        <v>1424</v>
      </c>
      <c r="IN1430" s="1">
        <v>13749004.8000001</v>
      </c>
    </row>
    <row r="1431" spans="247:248" ht="15.75">
      <c r="IM1431" s="1">
        <v>1425</v>
      </c>
      <c r="IN1431" s="1">
        <v>13758660.0000001</v>
      </c>
    </row>
    <row r="1432" spans="247:248" ht="15.75">
      <c r="IM1432" s="1">
        <v>1426</v>
      </c>
      <c r="IN1432" s="1">
        <v>13768315.2000001</v>
      </c>
    </row>
    <row r="1433" spans="247:248" ht="15.75">
      <c r="IM1433" s="1">
        <v>1427</v>
      </c>
      <c r="IN1433" s="1">
        <v>13777970.4000001</v>
      </c>
    </row>
    <row r="1434" spans="247:248" ht="15.75">
      <c r="IM1434" s="1">
        <v>1428</v>
      </c>
      <c r="IN1434" s="1">
        <v>13787625.6000001</v>
      </c>
    </row>
    <row r="1435" spans="247:248" ht="15.75">
      <c r="IM1435" s="1">
        <v>1429</v>
      </c>
      <c r="IN1435" s="1">
        <v>13797280.8000001</v>
      </c>
    </row>
    <row r="1436" spans="247:248" ht="15.75">
      <c r="IM1436" s="1">
        <v>1430</v>
      </c>
      <c r="IN1436" s="1">
        <v>13806936.0000001</v>
      </c>
    </row>
    <row r="1437" spans="247:248" ht="15.75">
      <c r="IM1437" s="1">
        <v>1431</v>
      </c>
      <c r="IN1437" s="1">
        <v>13816591.2000001</v>
      </c>
    </row>
    <row r="1438" spans="247:248" ht="15.75">
      <c r="IM1438" s="1">
        <v>1432</v>
      </c>
      <c r="IN1438" s="1">
        <v>13826246.4000001</v>
      </c>
    </row>
    <row r="1439" spans="247:248" ht="15.75">
      <c r="IM1439" s="1">
        <v>1433</v>
      </c>
      <c r="IN1439" s="1">
        <v>13835901.6000001</v>
      </c>
    </row>
    <row r="1440" spans="247:248" ht="15.75">
      <c r="IM1440" s="1">
        <v>1434</v>
      </c>
      <c r="IN1440" s="1">
        <v>13845556.8000001</v>
      </c>
    </row>
    <row r="1441" spans="247:248" ht="15.75">
      <c r="IM1441" s="1">
        <v>1435</v>
      </c>
      <c r="IN1441" s="1">
        <v>13855212.0000001</v>
      </c>
    </row>
    <row r="1442" spans="247:248" ht="15.75">
      <c r="IM1442" s="1">
        <v>1436</v>
      </c>
      <c r="IN1442" s="1">
        <v>13864867.2000001</v>
      </c>
    </row>
    <row r="1443" spans="247:248" ht="15.75">
      <c r="IM1443" s="1">
        <v>1437</v>
      </c>
      <c r="IN1443" s="1">
        <v>13874522.4000001</v>
      </c>
    </row>
    <row r="1444" spans="247:248" ht="15.75">
      <c r="IM1444" s="1">
        <v>1438</v>
      </c>
      <c r="IN1444" s="1">
        <v>13884177.6000001</v>
      </c>
    </row>
    <row r="1445" spans="247:248" ht="15.75">
      <c r="IM1445" s="1">
        <v>1439</v>
      </c>
      <c r="IN1445" s="1">
        <v>13893832.8000001</v>
      </c>
    </row>
    <row r="1446" spans="247:248" ht="15.75">
      <c r="IM1446" s="1">
        <v>1440</v>
      </c>
      <c r="IN1446" s="1">
        <v>13903488.0000001</v>
      </c>
    </row>
    <row r="1447" spans="247:248" ht="15.75">
      <c r="IM1447" s="1">
        <v>1441</v>
      </c>
      <c r="IN1447" s="1">
        <v>13913143.2000001</v>
      </c>
    </row>
    <row r="1448" spans="247:248" ht="15.75">
      <c r="IM1448" s="1">
        <v>1442</v>
      </c>
      <c r="IN1448" s="1">
        <v>13922798.4000001</v>
      </c>
    </row>
    <row r="1449" spans="247:248" ht="15.75">
      <c r="IM1449" s="1">
        <v>1443</v>
      </c>
      <c r="IN1449" s="1">
        <v>13932453.6000001</v>
      </c>
    </row>
    <row r="1450" spans="247:248" ht="15.75">
      <c r="IM1450" s="1">
        <v>1444</v>
      </c>
      <c r="IN1450" s="1">
        <v>13942108.8000001</v>
      </c>
    </row>
    <row r="1451" spans="247:248" ht="15.75">
      <c r="IM1451" s="1">
        <v>1445</v>
      </c>
      <c r="IN1451" s="1">
        <v>13951764.0000001</v>
      </c>
    </row>
    <row r="1452" spans="247:248" ht="15.75">
      <c r="IM1452" s="1">
        <v>1446</v>
      </c>
      <c r="IN1452" s="1">
        <v>13961419.2000001</v>
      </c>
    </row>
    <row r="1453" spans="247:248" ht="15.75">
      <c r="IM1453" s="1">
        <v>1447</v>
      </c>
      <c r="IN1453" s="1">
        <v>13971074.4000001</v>
      </c>
    </row>
    <row r="1454" spans="247:248" ht="15.75">
      <c r="IM1454" s="1">
        <v>1448</v>
      </c>
      <c r="IN1454" s="1">
        <v>13980729.6000001</v>
      </c>
    </row>
    <row r="1455" spans="247:248" ht="15.75">
      <c r="IM1455" s="1">
        <v>1449</v>
      </c>
      <c r="IN1455" s="1">
        <v>13990384.8000001</v>
      </c>
    </row>
    <row r="1456" spans="247:248" ht="15.75">
      <c r="IM1456" s="1">
        <v>1450</v>
      </c>
      <c r="IN1456" s="1">
        <v>14000040.0000001</v>
      </c>
    </row>
    <row r="1457" spans="247:248" ht="15.75">
      <c r="IM1457" s="1">
        <v>1451</v>
      </c>
      <c r="IN1457" s="1">
        <v>14009695.2000001</v>
      </c>
    </row>
    <row r="1458" spans="247:248" ht="15.75">
      <c r="IM1458" s="1">
        <v>1452</v>
      </c>
      <c r="IN1458" s="1">
        <v>14019350.4000001</v>
      </c>
    </row>
    <row r="1459" spans="247:248" ht="15.75">
      <c r="IM1459" s="1">
        <v>1453</v>
      </c>
      <c r="IN1459" s="1">
        <v>14029005.6000001</v>
      </c>
    </row>
    <row r="1460" spans="247:248" ht="15.75">
      <c r="IM1460" s="1">
        <v>1454</v>
      </c>
      <c r="IN1460" s="1">
        <v>14038660.8000001</v>
      </c>
    </row>
    <row r="1461" spans="247:248" ht="15.75">
      <c r="IM1461" s="1">
        <v>1455</v>
      </c>
      <c r="IN1461" s="1">
        <v>14048316.0000001</v>
      </c>
    </row>
    <row r="1462" spans="247:248" ht="15.75">
      <c r="IM1462" s="1">
        <v>1456</v>
      </c>
      <c r="IN1462" s="1">
        <v>14057971.2000001</v>
      </c>
    </row>
    <row r="1463" spans="247:248" ht="15.75">
      <c r="IM1463" s="1">
        <v>1457</v>
      </c>
      <c r="IN1463" s="1">
        <v>14067626.4000001</v>
      </c>
    </row>
    <row r="1464" spans="247:248" ht="15.75">
      <c r="IM1464" s="1">
        <v>1458</v>
      </c>
      <c r="IN1464" s="1">
        <v>14077281.6000001</v>
      </c>
    </row>
    <row r="1465" spans="247:248" ht="15.75">
      <c r="IM1465" s="1">
        <v>1459</v>
      </c>
      <c r="IN1465" s="1">
        <v>14086936.8000001</v>
      </c>
    </row>
    <row r="1466" spans="247:248" ht="15.75">
      <c r="IM1466" s="1">
        <v>1460</v>
      </c>
      <c r="IN1466" s="1">
        <v>14096592.0000001</v>
      </c>
    </row>
    <row r="1467" spans="247:248" ht="15.75">
      <c r="IM1467" s="1">
        <v>1461</v>
      </c>
      <c r="IN1467" s="1">
        <v>14106247.2000001</v>
      </c>
    </row>
    <row r="1468" spans="247:248" ht="15.75">
      <c r="IM1468" s="1">
        <v>1462</v>
      </c>
      <c r="IN1468" s="1">
        <v>14115902.4000001</v>
      </c>
    </row>
    <row r="1469" spans="247:248" ht="15.75">
      <c r="IM1469" s="1">
        <v>1463</v>
      </c>
      <c r="IN1469" s="1">
        <v>14125557.6000002</v>
      </c>
    </row>
    <row r="1470" spans="247:248" ht="15.75">
      <c r="IM1470" s="1">
        <v>1464</v>
      </c>
      <c r="IN1470" s="1">
        <v>14135212.8000001</v>
      </c>
    </row>
    <row r="1471" spans="247:248" ht="15.75">
      <c r="IM1471" s="1">
        <v>1465</v>
      </c>
      <c r="IN1471" s="1">
        <v>14144868.0000001</v>
      </c>
    </row>
    <row r="1472" spans="247:248" ht="15.75">
      <c r="IM1472" s="1">
        <v>1466</v>
      </c>
      <c r="IN1472" s="1">
        <v>14154523.2000002</v>
      </c>
    </row>
    <row r="1473" spans="247:248" ht="15.75">
      <c r="IM1473" s="1">
        <v>1467</v>
      </c>
      <c r="IN1473" s="1">
        <v>14164178.4000001</v>
      </c>
    </row>
    <row r="1474" spans="247:248" ht="15.75">
      <c r="IM1474" s="1">
        <v>1468</v>
      </c>
      <c r="IN1474" s="1">
        <v>14173833.6000002</v>
      </c>
    </row>
    <row r="1475" spans="247:248" ht="15.75">
      <c r="IM1475" s="1">
        <v>1469</v>
      </c>
      <c r="IN1475" s="1">
        <v>14183488.8000001</v>
      </c>
    </row>
    <row r="1476" spans="247:248" ht="15.75">
      <c r="IM1476" s="1">
        <v>1470</v>
      </c>
      <c r="IN1476" s="1">
        <v>14193144.0000001</v>
      </c>
    </row>
    <row r="1477" spans="247:248" ht="15.75">
      <c r="IM1477" s="1">
        <v>1471</v>
      </c>
      <c r="IN1477" s="1">
        <v>14202799.2000002</v>
      </c>
    </row>
    <row r="1478" spans="247:248" ht="15.75">
      <c r="IM1478" s="1">
        <v>1472</v>
      </c>
      <c r="IN1478" s="1">
        <v>14212454.4000001</v>
      </c>
    </row>
    <row r="1479" spans="247:248" ht="15.75">
      <c r="IM1479" s="1">
        <v>1473</v>
      </c>
      <c r="IN1479" s="1">
        <v>14222109.6000002</v>
      </c>
    </row>
    <row r="1480" spans="247:248" ht="15.75">
      <c r="IM1480" s="1">
        <v>1474</v>
      </c>
      <c r="IN1480" s="1">
        <v>14231764.8000001</v>
      </c>
    </row>
    <row r="1481" spans="247:248" ht="15.75">
      <c r="IM1481" s="1">
        <v>1475</v>
      </c>
      <c r="IN1481" s="1">
        <v>14241420.0000001</v>
      </c>
    </row>
    <row r="1482" spans="247:248" ht="15.75">
      <c r="IM1482" s="1">
        <v>1476</v>
      </c>
      <c r="IN1482" s="1">
        <v>14251075.2000002</v>
      </c>
    </row>
    <row r="1483" spans="247:248" ht="15.75">
      <c r="IM1483" s="1">
        <v>1477</v>
      </c>
      <c r="IN1483" s="1">
        <v>14260730.4000001</v>
      </c>
    </row>
    <row r="1484" spans="247:248" ht="15.75">
      <c r="IM1484" s="1">
        <v>1478</v>
      </c>
      <c r="IN1484" s="1">
        <v>14270385.6000002</v>
      </c>
    </row>
    <row r="1485" spans="247:248" ht="15.75">
      <c r="IM1485" s="1">
        <v>1479</v>
      </c>
      <c r="IN1485" s="1">
        <v>14280040.8000001</v>
      </c>
    </row>
    <row r="1486" spans="247:248" ht="15.75">
      <c r="IM1486" s="1">
        <v>1480</v>
      </c>
      <c r="IN1486" s="1">
        <v>14289696.0000001</v>
      </c>
    </row>
    <row r="1487" spans="247:248" ht="15.75">
      <c r="IM1487" s="1">
        <v>1481</v>
      </c>
      <c r="IN1487" s="1">
        <v>14299351.2000002</v>
      </c>
    </row>
    <row r="1488" spans="247:248" ht="15.75">
      <c r="IM1488" s="1">
        <v>1482</v>
      </c>
      <c r="IN1488" s="1">
        <v>14309006.4000001</v>
      </c>
    </row>
    <row r="1489" spans="247:248" ht="15.75">
      <c r="IM1489" s="1">
        <v>1483</v>
      </c>
      <c r="IN1489" s="1">
        <v>14318661.6000002</v>
      </c>
    </row>
    <row r="1490" spans="247:248" ht="15.75">
      <c r="IM1490" s="1">
        <v>1484</v>
      </c>
      <c r="IN1490" s="1">
        <v>14328316.8000001</v>
      </c>
    </row>
    <row r="1491" spans="247:248" ht="15.75">
      <c r="IM1491" s="1">
        <v>1485</v>
      </c>
      <c r="IN1491" s="1">
        <v>14337972.0000001</v>
      </c>
    </row>
    <row r="1492" spans="247:248" ht="15.75">
      <c r="IM1492" s="1">
        <v>1486</v>
      </c>
      <c r="IN1492" s="1">
        <v>14347627.2000002</v>
      </c>
    </row>
    <row r="1493" spans="247:248" ht="15.75">
      <c r="IM1493" s="1">
        <v>1487</v>
      </c>
      <c r="IN1493" s="1">
        <v>14357282.4000001</v>
      </c>
    </row>
    <row r="1494" spans="247:248" ht="15.75">
      <c r="IM1494" s="1">
        <v>1488</v>
      </c>
      <c r="IN1494" s="1">
        <v>14366937.6000002</v>
      </c>
    </row>
    <row r="1495" spans="247:248" ht="15.75">
      <c r="IM1495" s="1">
        <v>1489</v>
      </c>
      <c r="IN1495" s="1">
        <v>14376592.8000001</v>
      </c>
    </row>
    <row r="1496" spans="247:248" ht="15.75">
      <c r="IM1496" s="1">
        <v>1490</v>
      </c>
      <c r="IN1496" s="1">
        <v>14386248.0000001</v>
      </c>
    </row>
    <row r="1497" spans="247:248" ht="15.75">
      <c r="IM1497" s="1">
        <v>1491</v>
      </c>
      <c r="IN1497" s="1">
        <v>14395903.2000002</v>
      </c>
    </row>
    <row r="1498" spans="247:248" ht="15.75">
      <c r="IM1498" s="1">
        <v>1492</v>
      </c>
      <c r="IN1498" s="1">
        <v>14405558.4000001</v>
      </c>
    </row>
    <row r="1499" spans="247:248" ht="15.75">
      <c r="IM1499" s="1">
        <v>1493</v>
      </c>
      <c r="IN1499" s="1">
        <v>14415213.6000002</v>
      </c>
    </row>
    <row r="1500" spans="247:248" ht="15.75">
      <c r="IM1500" s="1">
        <v>1494</v>
      </c>
      <c r="IN1500" s="1">
        <v>14424868.8000001</v>
      </c>
    </row>
    <row r="1501" spans="247:248" ht="15.75">
      <c r="IM1501" s="1">
        <v>1495</v>
      </c>
      <c r="IN1501" s="1">
        <v>14434524.0000001</v>
      </c>
    </row>
    <row r="1502" spans="247:248" ht="15.75">
      <c r="IM1502" s="1">
        <v>1496</v>
      </c>
      <c r="IN1502" s="1">
        <v>14444179.2000002</v>
      </c>
    </row>
    <row r="1503" spans="247:248" ht="15.75">
      <c r="IM1503" s="1">
        <v>1497</v>
      </c>
      <c r="IN1503" s="1">
        <v>14453834.4000001</v>
      </c>
    </row>
    <row r="1504" spans="247:248" ht="15.75">
      <c r="IM1504" s="1">
        <v>1498</v>
      </c>
      <c r="IN1504" s="1">
        <v>14463489.6000002</v>
      </c>
    </row>
    <row r="1505" spans="247:248" ht="15.75">
      <c r="IM1505" s="1">
        <v>1499</v>
      </c>
      <c r="IN1505" s="1">
        <v>14473144.8000001</v>
      </c>
    </row>
    <row r="1506" spans="247:248" ht="15.75">
      <c r="IM1506" s="1">
        <v>1500</v>
      </c>
      <c r="IN1506" s="1">
        <v>14482800.0000001</v>
      </c>
    </row>
    <row r="1507" spans="247:248" ht="15.75">
      <c r="IM1507" s="1">
        <v>1501</v>
      </c>
      <c r="IN1507" s="1">
        <v>14492455.2000001</v>
      </c>
    </row>
    <row r="1508" spans="247:248" ht="15.75">
      <c r="IM1508" s="1">
        <v>1502</v>
      </c>
      <c r="IN1508" s="1">
        <v>14502110.4000002</v>
      </c>
    </row>
    <row r="1509" spans="247:248" ht="15.75">
      <c r="IM1509" s="1">
        <v>1503</v>
      </c>
      <c r="IN1509" s="1">
        <v>14511765.6000002</v>
      </c>
    </row>
    <row r="1510" spans="247:248" ht="15.75">
      <c r="IM1510" s="1">
        <v>1504</v>
      </c>
      <c r="IN1510" s="1">
        <v>14521420.8000001</v>
      </c>
    </row>
    <row r="1511" spans="247:248" ht="15.75">
      <c r="IM1511" s="1">
        <v>1505</v>
      </c>
      <c r="IN1511" s="1">
        <v>14531076.0000001</v>
      </c>
    </row>
    <row r="1512" spans="247:248" ht="15.75">
      <c r="IM1512" s="1">
        <v>1506</v>
      </c>
      <c r="IN1512" s="1">
        <v>14540731.2000001</v>
      </c>
    </row>
    <row r="1513" spans="247:248" ht="15.75">
      <c r="IM1513" s="1">
        <v>1507</v>
      </c>
      <c r="IN1513" s="1">
        <v>14550386.4000002</v>
      </c>
    </row>
    <row r="1514" spans="247:248" ht="15.75">
      <c r="IM1514" s="1">
        <v>1508</v>
      </c>
      <c r="IN1514" s="1">
        <v>14560041.6000002</v>
      </c>
    </row>
    <row r="1515" spans="247:248" ht="15.75">
      <c r="IM1515" s="1">
        <v>1509</v>
      </c>
      <c r="IN1515" s="1">
        <v>14569696.8000001</v>
      </c>
    </row>
    <row r="1516" spans="247:248" ht="15.75">
      <c r="IM1516" s="1">
        <v>1510</v>
      </c>
      <c r="IN1516" s="1">
        <v>14579352.0000001</v>
      </c>
    </row>
    <row r="1517" spans="247:248" ht="15.75">
      <c r="IM1517" s="1">
        <v>1511</v>
      </c>
      <c r="IN1517" s="1">
        <v>14589007.2000001</v>
      </c>
    </row>
    <row r="1518" spans="247:248" ht="15.75">
      <c r="IM1518" s="1">
        <v>1512</v>
      </c>
      <c r="IN1518" s="1">
        <v>14598662.4000002</v>
      </c>
    </row>
    <row r="1519" spans="247:248" ht="15.75">
      <c r="IM1519" s="1">
        <v>1513</v>
      </c>
      <c r="IN1519" s="1">
        <v>14608317.6000002</v>
      </c>
    </row>
    <row r="1520" spans="247:248" ht="15.75">
      <c r="IM1520" s="1">
        <v>1514</v>
      </c>
      <c r="IN1520" s="1">
        <v>14617972.8000001</v>
      </c>
    </row>
    <row r="1521" spans="247:248" ht="15.75">
      <c r="IM1521" s="1">
        <v>1515</v>
      </c>
      <c r="IN1521" s="1">
        <v>14627628.0000001</v>
      </c>
    </row>
    <row r="1522" spans="247:248" ht="15.75">
      <c r="IM1522" s="1">
        <v>1516</v>
      </c>
      <c r="IN1522" s="1">
        <v>14637283.2000002</v>
      </c>
    </row>
    <row r="1523" spans="247:248" ht="15.75">
      <c r="IM1523" s="1">
        <v>1517</v>
      </c>
      <c r="IN1523" s="1">
        <v>14646938.4000002</v>
      </c>
    </row>
    <row r="1524" spans="247:248" ht="15.75">
      <c r="IM1524" s="1">
        <v>1518</v>
      </c>
      <c r="IN1524" s="1">
        <v>14656593.6000002</v>
      </c>
    </row>
    <row r="1525" spans="247:248" ht="15.75">
      <c r="IM1525" s="1">
        <v>1519</v>
      </c>
      <c r="IN1525" s="1">
        <v>14666248.8000001</v>
      </c>
    </row>
    <row r="1526" spans="247:248" ht="15.75">
      <c r="IM1526" s="1">
        <v>1520</v>
      </c>
      <c r="IN1526" s="1">
        <v>14675904.0000002</v>
      </c>
    </row>
    <row r="1527" spans="247:248" ht="15.75">
      <c r="IM1527" s="1">
        <v>1521</v>
      </c>
      <c r="IN1527" s="1">
        <v>14685559.2000002</v>
      </c>
    </row>
    <row r="1528" spans="247:248" ht="15.75">
      <c r="IM1528" s="1">
        <v>1522</v>
      </c>
      <c r="IN1528" s="1">
        <v>14695214.4000002</v>
      </c>
    </row>
    <row r="1529" spans="247:248" ht="15.75">
      <c r="IM1529" s="1">
        <v>1523</v>
      </c>
      <c r="IN1529" s="1">
        <v>14704869.6000002</v>
      </c>
    </row>
    <row r="1530" spans="247:248" ht="15.75">
      <c r="IM1530" s="1">
        <v>1524</v>
      </c>
      <c r="IN1530" s="1">
        <v>14714524.8000002</v>
      </c>
    </row>
    <row r="1531" spans="247:248" ht="15.75">
      <c r="IM1531" s="1">
        <v>1525</v>
      </c>
      <c r="IN1531" s="1">
        <v>14724180.0000002</v>
      </c>
    </row>
    <row r="1532" spans="247:248" ht="15.75">
      <c r="IM1532" s="1">
        <v>1526</v>
      </c>
      <c r="IN1532" s="1">
        <v>14733835.2000002</v>
      </c>
    </row>
    <row r="1533" spans="247:248" ht="15.75">
      <c r="IM1533" s="1">
        <v>1527</v>
      </c>
      <c r="IN1533" s="1">
        <v>14743490.4000002</v>
      </c>
    </row>
    <row r="1534" spans="247:248" ht="15.75">
      <c r="IM1534" s="1">
        <v>1528</v>
      </c>
      <c r="IN1534" s="1">
        <v>14753145.6000002</v>
      </c>
    </row>
    <row r="1535" spans="247:248" ht="15.75">
      <c r="IM1535" s="1">
        <v>1529</v>
      </c>
      <c r="IN1535" s="1">
        <v>14762800.8000002</v>
      </c>
    </row>
    <row r="1536" spans="247:248" ht="15.75">
      <c r="IM1536" s="1">
        <v>1530</v>
      </c>
      <c r="IN1536" s="1">
        <v>14772456.0000002</v>
      </c>
    </row>
    <row r="1537" spans="247:248" ht="15.75">
      <c r="IM1537" s="1">
        <v>1531</v>
      </c>
      <c r="IN1537" s="1">
        <v>14782111.2000002</v>
      </c>
    </row>
    <row r="1538" spans="247:248" ht="15.75">
      <c r="IM1538" s="1">
        <v>1532</v>
      </c>
      <c r="IN1538" s="1">
        <v>14791766.4000002</v>
      </c>
    </row>
    <row r="1539" spans="247:248" ht="15.75">
      <c r="IM1539" s="1">
        <v>1533</v>
      </c>
      <c r="IN1539" s="1">
        <v>14801421.6000002</v>
      </c>
    </row>
    <row r="1540" spans="247:248" ht="15.75">
      <c r="IM1540" s="1">
        <v>1534</v>
      </c>
      <c r="IN1540" s="1">
        <v>14811076.8000002</v>
      </c>
    </row>
    <row r="1541" spans="247:248" ht="15.75">
      <c r="IM1541" s="1">
        <v>1535</v>
      </c>
      <c r="IN1541" s="1">
        <v>14820732.0000002</v>
      </c>
    </row>
    <row r="1542" spans="247:248" ht="15.75">
      <c r="IM1542" s="1">
        <v>1536</v>
      </c>
      <c r="IN1542" s="1">
        <v>14830387.2000002</v>
      </c>
    </row>
    <row r="1543" spans="247:248" ht="15.75">
      <c r="IM1543" s="1">
        <v>1537</v>
      </c>
      <c r="IN1543" s="1">
        <v>14840042.4000002</v>
      </c>
    </row>
    <row r="1544" spans="247:248" ht="15.75">
      <c r="IM1544" s="1">
        <v>1538</v>
      </c>
      <c r="IN1544" s="1">
        <v>14849697.6000002</v>
      </c>
    </row>
    <row r="1545" spans="247:248" ht="15.75">
      <c r="IM1545" s="1">
        <v>1539</v>
      </c>
      <c r="IN1545" s="1">
        <v>14859352.8000002</v>
      </c>
    </row>
    <row r="1546" spans="247:248" ht="15.75">
      <c r="IM1546" s="1">
        <v>1540</v>
      </c>
      <c r="IN1546" s="1">
        <v>14869008.0000002</v>
      </c>
    </row>
    <row r="1547" spans="247:248" ht="15.75">
      <c r="IM1547" s="1">
        <v>1541</v>
      </c>
      <c r="IN1547" s="1">
        <v>14878663.2000002</v>
      </c>
    </row>
    <row r="1548" spans="247:248" ht="15.75">
      <c r="IM1548" s="1">
        <v>1542</v>
      </c>
      <c r="IN1548" s="1">
        <v>14888318.4000002</v>
      </c>
    </row>
    <row r="1549" spans="247:248" ht="15.75">
      <c r="IM1549" s="1">
        <v>1543</v>
      </c>
      <c r="IN1549" s="1">
        <v>14897973.6000002</v>
      </c>
    </row>
    <row r="1550" spans="247:248" ht="15.75">
      <c r="IM1550" s="1">
        <v>1544</v>
      </c>
      <c r="IN1550" s="1">
        <v>14907628.8000002</v>
      </c>
    </row>
    <row r="1551" spans="247:248" ht="15.75">
      <c r="IM1551" s="1">
        <v>1545</v>
      </c>
      <c r="IN1551" s="1">
        <v>14917284.0000002</v>
      </c>
    </row>
    <row r="1552" spans="247:248" ht="15.75">
      <c r="IM1552" s="1">
        <v>1546</v>
      </c>
      <c r="IN1552" s="1">
        <v>14926939.2000002</v>
      </c>
    </row>
    <row r="1553" spans="247:248" ht="15.75">
      <c r="IM1553" s="1">
        <v>1547</v>
      </c>
      <c r="IN1553" s="1">
        <v>14936594.4000002</v>
      </c>
    </row>
    <row r="1554" spans="247:248" ht="15.75">
      <c r="IM1554" s="1">
        <v>1548</v>
      </c>
      <c r="IN1554" s="1">
        <v>14946249.6000002</v>
      </c>
    </row>
    <row r="1555" spans="247:248" ht="15.75">
      <c r="IM1555" s="1">
        <v>1549</v>
      </c>
      <c r="IN1555" s="1">
        <v>14955904.8000002</v>
      </c>
    </row>
    <row r="1556" spans="247:248" ht="15.75">
      <c r="IM1556" s="1">
        <v>1550</v>
      </c>
      <c r="IN1556" s="1">
        <v>14965560.0000002</v>
      </c>
    </row>
    <row r="1557" spans="247:248" ht="15.75">
      <c r="IM1557" s="1">
        <v>1551</v>
      </c>
      <c r="IN1557" s="1">
        <v>14975215.2000002</v>
      </c>
    </row>
    <row r="1558" spans="247:248" ht="15.75">
      <c r="IM1558" s="1">
        <v>1552</v>
      </c>
      <c r="IN1558" s="1">
        <v>14984870.4000002</v>
      </c>
    </row>
    <row r="1559" spans="247:248" ht="15.75">
      <c r="IM1559" s="1">
        <v>1553</v>
      </c>
      <c r="IN1559" s="1">
        <v>14994525.6000002</v>
      </c>
    </row>
    <row r="1560" spans="247:248" ht="15.75">
      <c r="IM1560" s="1">
        <v>1554</v>
      </c>
      <c r="IN1560" s="1">
        <v>15004180.8000002</v>
      </c>
    </row>
    <row r="1561" spans="247:248" ht="15.75">
      <c r="IM1561" s="1">
        <v>1555</v>
      </c>
      <c r="IN1561" s="1">
        <v>15013836.0000002</v>
      </c>
    </row>
    <row r="1562" spans="247:248" ht="15.75">
      <c r="IM1562" s="1">
        <v>1556</v>
      </c>
      <c r="IN1562" s="1">
        <v>15023491.2000002</v>
      </c>
    </row>
    <row r="1563" spans="247:248" ht="15.75">
      <c r="IM1563" s="1">
        <v>1557</v>
      </c>
      <c r="IN1563" s="1">
        <v>15033146.4000002</v>
      </c>
    </row>
    <row r="1564" spans="247:248" ht="15.75">
      <c r="IM1564" s="1">
        <v>1558</v>
      </c>
      <c r="IN1564" s="1">
        <v>15042801.6000002</v>
      </c>
    </row>
    <row r="1565" spans="247:248" ht="15.75">
      <c r="IM1565" s="1">
        <v>1559</v>
      </c>
      <c r="IN1565" s="1">
        <v>15052456.8000002</v>
      </c>
    </row>
    <row r="1566" spans="247:248" ht="15.75">
      <c r="IM1566" s="1">
        <v>1560</v>
      </c>
      <c r="IN1566" s="1">
        <v>15062112.0000002</v>
      </c>
    </row>
    <row r="1567" spans="247:248" ht="15.75">
      <c r="IM1567" s="1">
        <v>1561</v>
      </c>
      <c r="IN1567" s="1">
        <v>15071767.2000002</v>
      </c>
    </row>
    <row r="1568" spans="247:248" ht="15.75">
      <c r="IM1568" s="1">
        <v>1562</v>
      </c>
      <c r="IN1568" s="1">
        <v>15081422.4000002</v>
      </c>
    </row>
    <row r="1569" spans="247:248" ht="15.75">
      <c r="IM1569" s="1">
        <v>1563</v>
      </c>
      <c r="IN1569" s="1">
        <v>15091077.6000002</v>
      </c>
    </row>
    <row r="1570" spans="247:248" ht="15.75">
      <c r="IM1570" s="1">
        <v>1564</v>
      </c>
      <c r="IN1570" s="1">
        <v>15100732.8000002</v>
      </c>
    </row>
    <row r="1571" spans="247:248" ht="15.75">
      <c r="IM1571" s="1">
        <v>1565</v>
      </c>
      <c r="IN1571" s="1">
        <v>15110388.0000002</v>
      </c>
    </row>
    <row r="1572" spans="247:248" ht="15.75">
      <c r="IM1572" s="1">
        <v>1566</v>
      </c>
      <c r="IN1572" s="1">
        <v>15120043.2000002</v>
      </c>
    </row>
    <row r="1573" spans="247:248" ht="15.75">
      <c r="IM1573" s="1">
        <v>1567</v>
      </c>
      <c r="IN1573" s="1">
        <v>15129698.4000002</v>
      </c>
    </row>
    <row r="1574" spans="247:248" ht="15.75">
      <c r="IM1574" s="1">
        <v>1568</v>
      </c>
      <c r="IN1574" s="1">
        <v>15139353.6000002</v>
      </c>
    </row>
    <row r="1575" spans="247:248" ht="15.75">
      <c r="IM1575" s="1">
        <v>1569</v>
      </c>
      <c r="IN1575" s="1">
        <v>15149008.8000002</v>
      </c>
    </row>
    <row r="1576" spans="247:248" ht="15.75">
      <c r="IM1576" s="1">
        <v>1570</v>
      </c>
      <c r="IN1576" s="1">
        <v>15158664.0000002</v>
      </c>
    </row>
    <row r="1577" spans="247:248" ht="15.75">
      <c r="IM1577" s="1">
        <v>1571</v>
      </c>
      <c r="IN1577" s="1">
        <v>15168319.2000002</v>
      </c>
    </row>
    <row r="1578" spans="247:248" ht="15.75">
      <c r="IM1578" s="1">
        <v>1572</v>
      </c>
      <c r="IN1578" s="1">
        <v>15177974.4000002</v>
      </c>
    </row>
    <row r="1579" spans="247:248" ht="15.75">
      <c r="IM1579" s="1">
        <v>1573</v>
      </c>
      <c r="IN1579" s="1">
        <v>15187629.6000002</v>
      </c>
    </row>
    <row r="1580" spans="247:248" ht="15.75">
      <c r="IM1580" s="1">
        <v>1574</v>
      </c>
      <c r="IN1580" s="1">
        <v>15197284.8000002</v>
      </c>
    </row>
    <row r="1581" spans="247:248" ht="15.75">
      <c r="IM1581" s="1">
        <v>1575</v>
      </c>
      <c r="IN1581" s="1">
        <v>15206940.0000002</v>
      </c>
    </row>
    <row r="1582" spans="247:248" ht="15.75">
      <c r="IM1582" s="1">
        <v>1576</v>
      </c>
      <c r="IN1582" s="1">
        <v>15216595.2000002</v>
      </c>
    </row>
    <row r="1583" spans="247:248" ht="15.75">
      <c r="IM1583" s="1">
        <v>1577</v>
      </c>
      <c r="IN1583" s="1">
        <v>15226250.4000002</v>
      </c>
    </row>
    <row r="1584" spans="247:248" ht="15.75">
      <c r="IM1584" s="1">
        <v>1578</v>
      </c>
      <c r="IN1584" s="1">
        <v>15235905.6000002</v>
      </c>
    </row>
    <row r="1585" spans="247:248" ht="15.75">
      <c r="IM1585" s="1">
        <v>1579</v>
      </c>
      <c r="IN1585" s="1">
        <v>15245560.8000002</v>
      </c>
    </row>
    <row r="1586" spans="247:248" ht="15.75">
      <c r="IM1586" s="1">
        <v>1580</v>
      </c>
      <c r="IN1586" s="1">
        <v>15255216.0000002</v>
      </c>
    </row>
    <row r="1587" spans="247:248" ht="15.75">
      <c r="IM1587" s="1">
        <v>1581</v>
      </c>
      <c r="IN1587" s="1">
        <v>15264871.2000002</v>
      </c>
    </row>
    <row r="1588" spans="247:248" ht="15.75">
      <c r="IM1588" s="1">
        <v>1582</v>
      </c>
      <c r="IN1588" s="1">
        <v>15274526.4000002</v>
      </c>
    </row>
    <row r="1589" spans="247:248" ht="15.75">
      <c r="IM1589" s="1">
        <v>1583</v>
      </c>
      <c r="IN1589" s="1">
        <v>15284181.6000002</v>
      </c>
    </row>
    <row r="1590" spans="247:248" ht="15.75">
      <c r="IM1590" s="1">
        <v>1584</v>
      </c>
      <c r="IN1590" s="1">
        <v>15293836.8000002</v>
      </c>
    </row>
    <row r="1591" spans="247:248" ht="15.75">
      <c r="IM1591" s="1">
        <v>1585</v>
      </c>
      <c r="IN1591" s="1">
        <v>15303492.0000002</v>
      </c>
    </row>
    <row r="1592" spans="247:248" ht="15.75">
      <c r="IM1592" s="1">
        <v>1586</v>
      </c>
      <c r="IN1592" s="1">
        <v>15313147.2000002</v>
      </c>
    </row>
    <row r="1593" spans="247:248" ht="15.75">
      <c r="IM1593" s="1">
        <v>1587</v>
      </c>
      <c r="IN1593" s="1">
        <v>15322802.4000002</v>
      </c>
    </row>
    <row r="1594" spans="247:248" ht="15.75">
      <c r="IM1594" s="1">
        <v>1588</v>
      </c>
      <c r="IN1594" s="1">
        <v>15332457.6000002</v>
      </c>
    </row>
    <row r="1595" spans="247:248" ht="15.75">
      <c r="IM1595" s="1">
        <v>1589</v>
      </c>
      <c r="IN1595" s="1">
        <v>15342112.8000002</v>
      </c>
    </row>
    <row r="1596" spans="247:248" ht="15.75">
      <c r="IM1596" s="1">
        <v>1590</v>
      </c>
      <c r="IN1596" s="1">
        <v>15351768.0000002</v>
      </c>
    </row>
    <row r="1597" spans="247:248" ht="15.75">
      <c r="IM1597" s="1">
        <v>1591</v>
      </c>
      <c r="IN1597" s="1">
        <v>15361423.2000002</v>
      </c>
    </row>
    <row r="1598" spans="247:248" ht="15.75">
      <c r="IM1598" s="1">
        <v>1592</v>
      </c>
      <c r="IN1598" s="1">
        <v>15371078.4000002</v>
      </c>
    </row>
    <row r="1599" spans="247:248" ht="15.75">
      <c r="IM1599" s="1">
        <v>1593</v>
      </c>
      <c r="IN1599" s="1">
        <v>15380733.6000002</v>
      </c>
    </row>
    <row r="1600" spans="247:248" ht="15.75">
      <c r="IM1600" s="1">
        <v>1594</v>
      </c>
      <c r="IN1600" s="1">
        <v>15390388.8000002</v>
      </c>
    </row>
    <row r="1601" spans="247:248" ht="15.75">
      <c r="IM1601" s="1">
        <v>1595</v>
      </c>
      <c r="IN1601" s="1">
        <v>15400044.0000002</v>
      </c>
    </row>
    <row r="1602" spans="247:248" ht="15.75">
      <c r="IM1602" s="1">
        <v>1596</v>
      </c>
      <c r="IN1602" s="1">
        <v>15409699.2000002</v>
      </c>
    </row>
    <row r="1603" spans="247:248" ht="15.75">
      <c r="IM1603" s="1">
        <v>1597</v>
      </c>
      <c r="IN1603" s="1">
        <v>15419354.4000002</v>
      </c>
    </row>
    <row r="1604" spans="247:248" ht="15.75">
      <c r="IM1604" s="1">
        <v>1598</v>
      </c>
      <c r="IN1604" s="1">
        <v>15429009.6000002</v>
      </c>
    </row>
    <row r="1605" spans="247:248" ht="15.75">
      <c r="IM1605" s="1">
        <v>1599</v>
      </c>
      <c r="IN1605" s="1">
        <v>15438664.8000002</v>
      </c>
    </row>
    <row r="1606" spans="247:248" ht="15.75">
      <c r="IM1606" s="1">
        <v>1600</v>
      </c>
      <c r="IN1606" s="1">
        <v>15448320.0000002</v>
      </c>
    </row>
    <row r="1607" spans="247:248" ht="15.75">
      <c r="IM1607" s="1">
        <v>1601</v>
      </c>
      <c r="IN1607" s="1">
        <v>15457975.2000002</v>
      </c>
    </row>
    <row r="1608" spans="247:248" ht="15.75">
      <c r="IM1608" s="1">
        <v>1602</v>
      </c>
      <c r="IN1608" s="1">
        <v>15467630.4000002</v>
      </c>
    </row>
    <row r="1609" spans="247:248" ht="15.75">
      <c r="IM1609" s="1">
        <v>1603</v>
      </c>
      <c r="IN1609" s="1">
        <v>15477285.6000002</v>
      </c>
    </row>
    <row r="1610" spans="247:248" ht="15.75">
      <c r="IM1610" s="1">
        <v>1604</v>
      </c>
      <c r="IN1610" s="1">
        <v>15486940.8000002</v>
      </c>
    </row>
    <row r="1611" spans="247:248" ht="15.75">
      <c r="IM1611" s="1">
        <v>1605</v>
      </c>
      <c r="IN1611" s="1">
        <v>15496596.0000002</v>
      </c>
    </row>
    <row r="1612" spans="247:248" ht="15.75">
      <c r="IM1612" s="1">
        <v>1606</v>
      </c>
      <c r="IN1612" s="1">
        <v>15506251.2000002</v>
      </c>
    </row>
    <row r="1613" spans="247:248" ht="15.75">
      <c r="IM1613" s="1">
        <v>1607</v>
      </c>
      <c r="IN1613" s="1">
        <v>15515906.4000002</v>
      </c>
    </row>
    <row r="1614" spans="247:248" ht="15.75">
      <c r="IM1614" s="1">
        <v>1608</v>
      </c>
      <c r="IN1614" s="1">
        <v>15525561.6000002</v>
      </c>
    </row>
    <row r="1615" spans="247:248" ht="15.75">
      <c r="IM1615" s="1">
        <v>1609</v>
      </c>
      <c r="IN1615" s="1">
        <v>15535216.8000002</v>
      </c>
    </row>
    <row r="1616" spans="247:248" ht="15.75">
      <c r="IM1616" s="1">
        <v>1610</v>
      </c>
      <c r="IN1616" s="1">
        <v>15544872.0000002</v>
      </c>
    </row>
    <row r="1617" spans="247:248" ht="15.75">
      <c r="IM1617" s="1">
        <v>1611</v>
      </c>
      <c r="IN1617" s="1">
        <v>15554527.2000002</v>
      </c>
    </row>
    <row r="1618" spans="247:248" ht="15.75">
      <c r="IM1618" s="1">
        <v>1612</v>
      </c>
      <c r="IN1618" s="1">
        <v>15564182.4000002</v>
      </c>
    </row>
    <row r="1619" spans="247:248" ht="15.75">
      <c r="IM1619" s="1">
        <v>1613</v>
      </c>
      <c r="IN1619" s="1">
        <v>15573837.6000002</v>
      </c>
    </row>
    <row r="1620" spans="247:248" ht="15.75">
      <c r="IM1620" s="1">
        <v>1614</v>
      </c>
      <c r="IN1620" s="1">
        <v>15583492.8000002</v>
      </c>
    </row>
    <row r="1621" spans="247:248" ht="15.75">
      <c r="IM1621" s="1">
        <v>1615</v>
      </c>
      <c r="IN1621" s="1">
        <v>15593148.0000002</v>
      </c>
    </row>
    <row r="1622" spans="247:248" ht="15.75">
      <c r="IM1622" s="1">
        <v>1616</v>
      </c>
      <c r="IN1622" s="1">
        <v>15602803.2000002</v>
      </c>
    </row>
    <row r="1623" spans="247:248" ht="15.75">
      <c r="IM1623" s="1">
        <v>1617</v>
      </c>
      <c r="IN1623" s="1">
        <v>15612458.4000002</v>
      </c>
    </row>
    <row r="1624" spans="247:248" ht="15.75">
      <c r="IM1624" s="1">
        <v>1618</v>
      </c>
      <c r="IN1624" s="1">
        <v>15622113.6000002</v>
      </c>
    </row>
    <row r="1625" spans="247:248" ht="15.75">
      <c r="IM1625" s="1">
        <v>1619</v>
      </c>
      <c r="IN1625" s="1">
        <v>15631768.8000002</v>
      </c>
    </row>
    <row r="1626" spans="247:248" ht="15.75">
      <c r="IM1626" s="1">
        <v>1620</v>
      </c>
      <c r="IN1626" s="1">
        <v>15641424.0000002</v>
      </c>
    </row>
    <row r="1627" spans="247:248" ht="15.75">
      <c r="IM1627" s="1">
        <v>1621</v>
      </c>
      <c r="IN1627" s="1">
        <v>15651079.2000002</v>
      </c>
    </row>
    <row r="1628" spans="247:248" ht="15.75">
      <c r="IM1628" s="1">
        <v>1622</v>
      </c>
      <c r="IN1628" s="1">
        <v>15660734.4000002</v>
      </c>
    </row>
    <row r="1629" spans="247:248" ht="15.75">
      <c r="IM1629" s="1">
        <v>1623</v>
      </c>
      <c r="IN1629" s="1">
        <v>15670389.6000002</v>
      </c>
    </row>
    <row r="1630" spans="247:248" ht="15.75">
      <c r="IM1630" s="1">
        <v>1624</v>
      </c>
      <c r="IN1630" s="1">
        <v>15680044.8000002</v>
      </c>
    </row>
    <row r="1631" spans="247:248" ht="15.75">
      <c r="IM1631" s="1">
        <v>1625</v>
      </c>
      <c r="IN1631" s="1">
        <v>15689700.0000002</v>
      </c>
    </row>
    <row r="1632" spans="247:248" ht="15.75">
      <c r="IM1632" s="1">
        <v>1626</v>
      </c>
      <c r="IN1632" s="1">
        <v>15699355.2000002</v>
      </c>
    </row>
    <row r="1633" spans="247:248" ht="15.75">
      <c r="IM1633" s="1">
        <v>1627</v>
      </c>
      <c r="IN1633" s="1">
        <v>15709010.4000002</v>
      </c>
    </row>
    <row r="1634" spans="247:248" ht="15.75">
      <c r="IM1634" s="1">
        <v>1628</v>
      </c>
      <c r="IN1634" s="1">
        <v>15718665.6000002</v>
      </c>
    </row>
    <row r="1635" spans="247:248" ht="15.75">
      <c r="IM1635" s="1">
        <v>1629</v>
      </c>
      <c r="IN1635" s="1">
        <v>15728320.8000002</v>
      </c>
    </row>
    <row r="1636" spans="247:248" ht="15.75">
      <c r="IM1636" s="1">
        <v>1630</v>
      </c>
      <c r="IN1636" s="1">
        <v>15737976.0000002</v>
      </c>
    </row>
    <row r="1637" spans="247:248" ht="15.75">
      <c r="IM1637" s="1">
        <v>1631</v>
      </c>
      <c r="IN1637" s="1">
        <v>15747631.2000002</v>
      </c>
    </row>
    <row r="1638" spans="247:248" ht="15.75">
      <c r="IM1638" s="1">
        <v>1632</v>
      </c>
      <c r="IN1638" s="1">
        <v>15757286.4000002</v>
      </c>
    </row>
    <row r="1639" spans="247:248" ht="15.75">
      <c r="IM1639" s="1">
        <v>1633</v>
      </c>
      <c r="IN1639" s="1">
        <v>15766941.6000002</v>
      </c>
    </row>
    <row r="1640" spans="247:248" ht="15.75">
      <c r="IM1640" s="1">
        <v>1634</v>
      </c>
      <c r="IN1640" s="1">
        <v>15776596.8000002</v>
      </c>
    </row>
    <row r="1641" spans="247:248" ht="15.75">
      <c r="IM1641" s="1">
        <v>1635</v>
      </c>
      <c r="IN1641" s="1">
        <v>15786252.0000002</v>
      </c>
    </row>
    <row r="1642" spans="247:248" ht="15.75">
      <c r="IM1642" s="1">
        <v>1636</v>
      </c>
      <c r="IN1642" s="1">
        <v>15795907.2000002</v>
      </c>
    </row>
    <row r="1643" spans="247:248" ht="15.75">
      <c r="IM1643" s="1">
        <v>1637</v>
      </c>
      <c r="IN1643" s="1">
        <v>15805562.4000002</v>
      </c>
    </row>
    <row r="1644" spans="247:248" ht="15.75">
      <c r="IM1644" s="1">
        <v>1638</v>
      </c>
      <c r="IN1644" s="1">
        <v>15815217.6000002</v>
      </c>
    </row>
    <row r="1645" spans="247:248" ht="15.75">
      <c r="IM1645" s="1">
        <v>1639</v>
      </c>
      <c r="IN1645" s="1">
        <v>15824872.8000002</v>
      </c>
    </row>
    <row r="1646" spans="247:248" ht="15.75">
      <c r="IM1646" s="1">
        <v>1640</v>
      </c>
      <c r="IN1646" s="1">
        <v>15834528.0000002</v>
      </c>
    </row>
    <row r="1647" spans="247:248" ht="15.75">
      <c r="IM1647" s="1">
        <v>1641</v>
      </c>
      <c r="IN1647" s="1">
        <v>15844183.2000002</v>
      </c>
    </row>
    <row r="1648" spans="247:248" ht="15.75">
      <c r="IM1648" s="1">
        <v>1642</v>
      </c>
      <c r="IN1648" s="1">
        <v>15853838.4000002</v>
      </c>
    </row>
    <row r="1649" spans="247:248" ht="15.75">
      <c r="IM1649" s="1">
        <v>1643</v>
      </c>
      <c r="IN1649" s="1">
        <v>15863493.6000002</v>
      </c>
    </row>
    <row r="1650" spans="247:248" ht="15.75">
      <c r="IM1650" s="1">
        <v>1644</v>
      </c>
      <c r="IN1650" s="1">
        <v>15873148.8000002</v>
      </c>
    </row>
    <row r="1651" spans="247:248" ht="15.75">
      <c r="IM1651" s="1">
        <v>1645</v>
      </c>
      <c r="IN1651" s="1">
        <v>15882804.0000002</v>
      </c>
    </row>
    <row r="1652" spans="247:248" ht="15.75">
      <c r="IM1652" s="1">
        <v>1646</v>
      </c>
      <c r="IN1652" s="1">
        <v>15892459.2000002</v>
      </c>
    </row>
    <row r="1653" spans="247:248" ht="15.75">
      <c r="IM1653" s="1">
        <v>1647</v>
      </c>
      <c r="IN1653" s="1">
        <v>15902114.4000002</v>
      </c>
    </row>
    <row r="1654" spans="247:248" ht="15.75">
      <c r="IM1654" s="1">
        <v>1648</v>
      </c>
      <c r="IN1654" s="1">
        <v>15911769.6000002</v>
      </c>
    </row>
    <row r="1655" spans="247:248" ht="15.75">
      <c r="IM1655" s="1">
        <v>1649</v>
      </c>
      <c r="IN1655" s="1">
        <v>15921424.8000002</v>
      </c>
    </row>
    <row r="1656" spans="247:248" ht="15.75">
      <c r="IM1656" s="1">
        <v>1650</v>
      </c>
      <c r="IN1656" s="1">
        <v>15931080.0000002</v>
      </c>
    </row>
    <row r="1657" spans="247:248" ht="15.75">
      <c r="IM1657" s="1">
        <v>1651</v>
      </c>
      <c r="IN1657" s="1">
        <v>15940735.2000002</v>
      </c>
    </row>
    <row r="1658" spans="247:248" ht="15.75">
      <c r="IM1658" s="1">
        <v>1652</v>
      </c>
      <c r="IN1658" s="1">
        <v>15950390.4000002</v>
      </c>
    </row>
    <row r="1659" spans="247:248" ht="15.75">
      <c r="IM1659" s="1">
        <v>1653</v>
      </c>
      <c r="IN1659" s="1">
        <v>15960045.6000002</v>
      </c>
    </row>
    <row r="1660" spans="247:248" ht="15.75">
      <c r="IM1660" s="1">
        <v>1654</v>
      </c>
      <c r="IN1660" s="1">
        <v>15969700.8000002</v>
      </c>
    </row>
    <row r="1661" spans="247:248" ht="15.75">
      <c r="IM1661" s="1">
        <v>1655</v>
      </c>
      <c r="IN1661" s="1">
        <v>15979356.0000002</v>
      </c>
    </row>
    <row r="1662" spans="247:248" ht="15.75">
      <c r="IM1662" s="1">
        <v>1656</v>
      </c>
      <c r="IN1662" s="1">
        <v>15989011.2000002</v>
      </c>
    </row>
    <row r="1663" spans="247:248" ht="15.75">
      <c r="IM1663" s="1">
        <v>1657</v>
      </c>
      <c r="IN1663" s="1">
        <v>15998666.4000002</v>
      </c>
    </row>
    <row r="1664" spans="247:248" ht="15.75">
      <c r="IM1664" s="1">
        <v>1658</v>
      </c>
      <c r="IN1664" s="1">
        <v>16008321.6000002</v>
      </c>
    </row>
    <row r="1665" spans="247:248" ht="15.75">
      <c r="IM1665" s="1">
        <v>1659</v>
      </c>
      <c r="IN1665" s="1">
        <v>16017976.8000002</v>
      </c>
    </row>
    <row r="1666" spans="247:248" ht="15.75">
      <c r="IM1666" s="1">
        <v>1660</v>
      </c>
      <c r="IN1666" s="1">
        <v>16027632.0000002</v>
      </c>
    </row>
    <row r="1667" spans="247:248" ht="15.75">
      <c r="IM1667" s="1">
        <v>1661</v>
      </c>
      <c r="IN1667" s="1">
        <v>16037287.2000002</v>
      </c>
    </row>
    <row r="1668" spans="247:248" ht="15.75">
      <c r="IM1668" s="1">
        <v>1662</v>
      </c>
      <c r="IN1668" s="1">
        <v>16046942.4000002</v>
      </c>
    </row>
    <row r="1669" spans="247:248" ht="15.75">
      <c r="IM1669" s="1">
        <v>1663</v>
      </c>
      <c r="IN1669" s="1">
        <v>16056597.6000002</v>
      </c>
    </row>
    <row r="1670" spans="247:248" ht="15.75">
      <c r="IM1670" s="1">
        <v>1664</v>
      </c>
      <c r="IN1670" s="1">
        <v>16066252.8000002</v>
      </c>
    </row>
    <row r="1671" spans="247:248" ht="15.75">
      <c r="IM1671" s="1">
        <v>1665</v>
      </c>
      <c r="IN1671" s="1">
        <v>16075908.0000002</v>
      </c>
    </row>
    <row r="1672" spans="247:248" ht="15.75">
      <c r="IM1672" s="1">
        <v>1666</v>
      </c>
      <c r="IN1672" s="1">
        <v>16085563.2000002</v>
      </c>
    </row>
    <row r="1673" spans="247:248" ht="15.75">
      <c r="IM1673" s="1">
        <v>1667</v>
      </c>
      <c r="IN1673" s="1">
        <v>16095218.4000002</v>
      </c>
    </row>
    <row r="1674" spans="247:248" ht="15.75">
      <c r="IM1674" s="1">
        <v>1668</v>
      </c>
      <c r="IN1674" s="1">
        <v>16104873.6000002</v>
      </c>
    </row>
    <row r="1675" spans="247:248" ht="15.75">
      <c r="IM1675" s="1">
        <v>1669</v>
      </c>
      <c r="IN1675" s="1">
        <v>16114528.8000002</v>
      </c>
    </row>
    <row r="1676" spans="247:248" ht="15.75">
      <c r="IM1676" s="1">
        <v>1670</v>
      </c>
      <c r="IN1676" s="1">
        <v>16124184.0000002</v>
      </c>
    </row>
    <row r="1677" spans="247:248" ht="15.75">
      <c r="IM1677" s="1">
        <v>1671</v>
      </c>
      <c r="IN1677" s="1">
        <v>16133839.2000002</v>
      </c>
    </row>
    <row r="1678" spans="247:248" ht="15.75">
      <c r="IM1678" s="1">
        <v>1672</v>
      </c>
      <c r="IN1678" s="1">
        <v>16143494.4000002</v>
      </c>
    </row>
    <row r="1679" spans="247:248" ht="15.75">
      <c r="IM1679" s="1">
        <v>1673</v>
      </c>
      <c r="IN1679" s="1">
        <v>16153149.6000002</v>
      </c>
    </row>
    <row r="1680" spans="247:248" ht="15.75">
      <c r="IM1680" s="1">
        <v>1674</v>
      </c>
      <c r="IN1680" s="1">
        <v>16162804.8000002</v>
      </c>
    </row>
    <row r="1681" spans="247:248" ht="15.75">
      <c r="IM1681" s="1">
        <v>1675</v>
      </c>
      <c r="IN1681" s="1">
        <v>16172460.0000002</v>
      </c>
    </row>
    <row r="1682" spans="247:248" ht="15.75">
      <c r="IM1682" s="1">
        <v>1676</v>
      </c>
      <c r="IN1682" s="1">
        <v>16182115.2000002</v>
      </c>
    </row>
    <row r="1683" spans="247:248" ht="15.75">
      <c r="IM1683" s="1">
        <v>1677</v>
      </c>
      <c r="IN1683" s="1">
        <v>16191770.4000002</v>
      </c>
    </row>
    <row r="1684" spans="247:248" ht="15.75">
      <c r="IM1684" s="1">
        <v>1678</v>
      </c>
      <c r="IN1684" s="1">
        <v>16201425.6000002</v>
      </c>
    </row>
    <row r="1685" spans="247:248" ht="15.75">
      <c r="IM1685" s="1">
        <v>1679</v>
      </c>
      <c r="IN1685" s="1">
        <v>16211080.8000002</v>
      </c>
    </row>
    <row r="1686" spans="247:248" ht="15.75">
      <c r="IM1686" s="1">
        <v>1680</v>
      </c>
      <c r="IN1686" s="1">
        <v>16220736.0000002</v>
      </c>
    </row>
    <row r="1687" spans="247:248" ht="15.75">
      <c r="IM1687" s="1">
        <v>1681</v>
      </c>
      <c r="IN1687" s="1">
        <v>16230391.2000002</v>
      </c>
    </row>
    <row r="1688" spans="247:248" ht="15.75">
      <c r="IM1688" s="1">
        <v>1682</v>
      </c>
      <c r="IN1688" s="1">
        <v>16240046.4000002</v>
      </c>
    </row>
    <row r="1689" spans="247:248" ht="15.75">
      <c r="IM1689" s="1">
        <v>1683</v>
      </c>
      <c r="IN1689" s="1">
        <v>16249701.6000002</v>
      </c>
    </row>
    <row r="1690" spans="247:248" ht="15.75">
      <c r="IM1690" s="1">
        <v>1684</v>
      </c>
      <c r="IN1690" s="1">
        <v>16259356.8000002</v>
      </c>
    </row>
    <row r="1691" spans="247:248" ht="15.75">
      <c r="IM1691" s="1">
        <v>1685</v>
      </c>
      <c r="IN1691" s="1">
        <v>16269012.0000002</v>
      </c>
    </row>
    <row r="1692" spans="247:248" ht="15.75">
      <c r="IM1692" s="1">
        <v>1686</v>
      </c>
      <c r="IN1692" s="1">
        <v>16278667.2000002</v>
      </c>
    </row>
    <row r="1693" spans="247:248" ht="15.75">
      <c r="IM1693" s="1">
        <v>1687</v>
      </c>
      <c r="IN1693" s="1">
        <v>16288322.4000002</v>
      </c>
    </row>
    <row r="1694" spans="247:248" ht="15.75">
      <c r="IM1694" s="1">
        <v>1688</v>
      </c>
      <c r="IN1694" s="1">
        <v>16297977.6000002</v>
      </c>
    </row>
    <row r="1695" spans="247:248" ht="15.75">
      <c r="IM1695" s="1">
        <v>1689</v>
      </c>
      <c r="IN1695" s="1">
        <v>16307632.8000002</v>
      </c>
    </row>
    <row r="1696" spans="247:248" ht="15.75">
      <c r="IM1696" s="1">
        <v>1690</v>
      </c>
      <c r="IN1696" s="1">
        <v>16317288.0000002</v>
      </c>
    </row>
    <row r="1697" spans="247:248" ht="15.75">
      <c r="IM1697" s="1">
        <v>1691</v>
      </c>
      <c r="IN1697" s="1">
        <v>16326943.2000002</v>
      </c>
    </row>
    <row r="1698" spans="247:248" ht="15.75">
      <c r="IM1698" s="1">
        <v>1692</v>
      </c>
      <c r="IN1698" s="1">
        <v>16336598.4000002</v>
      </c>
    </row>
    <row r="1699" spans="247:248" ht="15.75">
      <c r="IM1699" s="1">
        <v>1693</v>
      </c>
      <c r="IN1699" s="1">
        <v>16346253.6000002</v>
      </c>
    </row>
    <row r="1700" spans="247:248" ht="15.75">
      <c r="IM1700" s="1">
        <v>1694</v>
      </c>
      <c r="IN1700" s="1">
        <v>16355908.8000002</v>
      </c>
    </row>
    <row r="1701" spans="247:248" ht="15.75">
      <c r="IM1701" s="1">
        <v>1695</v>
      </c>
      <c r="IN1701" s="1">
        <v>16365564.0000002</v>
      </c>
    </row>
    <row r="1702" spans="247:248" ht="15.75">
      <c r="IM1702" s="1">
        <v>1696</v>
      </c>
      <c r="IN1702" s="1">
        <v>16375219.2000002</v>
      </c>
    </row>
    <row r="1703" spans="247:248" ht="15.75">
      <c r="IM1703" s="1">
        <v>1697</v>
      </c>
      <c r="IN1703" s="1">
        <v>16384874.4000002</v>
      </c>
    </row>
    <row r="1704" spans="247:248" ht="15.75">
      <c r="IM1704" s="1">
        <v>1698</v>
      </c>
      <c r="IN1704" s="1">
        <v>16394529.6000002</v>
      </c>
    </row>
    <row r="1705" spans="247:248" ht="15.75">
      <c r="IM1705" s="1">
        <v>1699</v>
      </c>
      <c r="IN1705" s="1">
        <v>16404184.8000002</v>
      </c>
    </row>
    <row r="1706" spans="247:248" ht="15.75">
      <c r="IM1706" s="1">
        <v>1700</v>
      </c>
      <c r="IN1706" s="1">
        <v>16413840.0000002</v>
      </c>
    </row>
    <row r="1707" spans="247:248" ht="15.75">
      <c r="IM1707" s="1">
        <v>1701</v>
      </c>
      <c r="IN1707" s="1">
        <v>16423495.2000002</v>
      </c>
    </row>
    <row r="1708" spans="247:248" ht="15.75">
      <c r="IM1708" s="1">
        <v>1702</v>
      </c>
      <c r="IN1708" s="1">
        <v>16433150.4000002</v>
      </c>
    </row>
    <row r="1709" spans="247:248" ht="15.75">
      <c r="IM1709" s="1">
        <v>1703</v>
      </c>
      <c r="IN1709" s="1">
        <v>16442805.6000002</v>
      </c>
    </row>
    <row r="1710" spans="247:248" ht="15.75">
      <c r="IM1710" s="1">
        <v>1704</v>
      </c>
      <c r="IN1710" s="1">
        <v>16452460.8000002</v>
      </c>
    </row>
    <row r="1711" spans="247:248" ht="15.75">
      <c r="IM1711" s="1">
        <v>1705</v>
      </c>
      <c r="IN1711" s="1">
        <v>16462116.0000002</v>
      </c>
    </row>
    <row r="1712" spans="247:248" ht="15.75">
      <c r="IM1712" s="1">
        <v>1706</v>
      </c>
      <c r="IN1712" s="1">
        <v>16471771.2000002</v>
      </c>
    </row>
    <row r="1713" spans="247:248" ht="15.75">
      <c r="IM1713" s="1">
        <v>1707</v>
      </c>
      <c r="IN1713" s="1">
        <v>16481426.4000002</v>
      </c>
    </row>
    <row r="1714" spans="247:248" ht="15.75">
      <c r="IM1714" s="1">
        <v>1708</v>
      </c>
      <c r="IN1714" s="1">
        <v>16491081.6000002</v>
      </c>
    </row>
    <row r="1715" spans="247:248" ht="15.75">
      <c r="IM1715" s="1">
        <v>1709</v>
      </c>
      <c r="IN1715" s="1">
        <v>16500736.8000002</v>
      </c>
    </row>
    <row r="1716" spans="247:248" ht="15.75">
      <c r="IM1716" s="1">
        <v>1710</v>
      </c>
      <c r="IN1716" s="1">
        <v>16510392.0000002</v>
      </c>
    </row>
    <row r="1717" spans="247:248" ht="15.75">
      <c r="IM1717" s="1">
        <v>1711</v>
      </c>
      <c r="IN1717" s="1">
        <v>16520047.2000002</v>
      </c>
    </row>
    <row r="1718" spans="247:248" ht="15.75">
      <c r="IM1718" s="1">
        <v>1712</v>
      </c>
      <c r="IN1718" s="1">
        <v>16529702.4000002</v>
      </c>
    </row>
    <row r="1719" spans="247:248" ht="15.75">
      <c r="IM1719" s="1">
        <v>1713</v>
      </c>
      <c r="IN1719" s="1">
        <v>16539357.6000002</v>
      </c>
    </row>
    <row r="1720" spans="247:248" ht="15.75">
      <c r="IM1720" s="1">
        <v>1714</v>
      </c>
      <c r="IN1720" s="1">
        <v>16549012.8000002</v>
      </c>
    </row>
    <row r="1721" spans="247:248" ht="15.75">
      <c r="IM1721" s="1">
        <v>1715</v>
      </c>
      <c r="IN1721" s="1">
        <v>16558668.0000002</v>
      </c>
    </row>
    <row r="1722" spans="247:248" ht="15.75">
      <c r="IM1722" s="1">
        <v>1716</v>
      </c>
      <c r="IN1722" s="1">
        <v>16568323.2000002</v>
      </c>
    </row>
    <row r="1723" spans="247:248" ht="15.75">
      <c r="IM1723" s="1">
        <v>1717</v>
      </c>
      <c r="IN1723" s="1">
        <v>16577978.4000002</v>
      </c>
    </row>
    <row r="1724" spans="247:248" ht="15.75">
      <c r="IM1724" s="1">
        <v>1718</v>
      </c>
      <c r="IN1724" s="1">
        <v>16587633.6000002</v>
      </c>
    </row>
    <row r="1725" spans="247:248" ht="15.75">
      <c r="IM1725" s="1">
        <v>1719</v>
      </c>
      <c r="IN1725" s="1">
        <v>16597288.8000002</v>
      </c>
    </row>
    <row r="1726" spans="247:248" ht="15.75">
      <c r="IM1726" s="1">
        <v>1720</v>
      </c>
      <c r="IN1726" s="1">
        <v>16606944.0000002</v>
      </c>
    </row>
    <row r="1727" spans="247:248" ht="15.75">
      <c r="IM1727" s="1">
        <v>1721</v>
      </c>
      <c r="IN1727" s="1">
        <v>16616599.2000002</v>
      </c>
    </row>
    <row r="1728" spans="247:248" ht="15.75">
      <c r="IM1728" s="1">
        <v>1722</v>
      </c>
      <c r="IN1728" s="1">
        <v>16626254.4000002</v>
      </c>
    </row>
    <row r="1729" spans="247:248" ht="15.75">
      <c r="IM1729" s="1">
        <v>1723</v>
      </c>
      <c r="IN1729" s="1">
        <v>16635909.6000002</v>
      </c>
    </row>
    <row r="1730" spans="247:248" ht="15.75">
      <c r="IM1730" s="1">
        <v>1724</v>
      </c>
      <c r="IN1730" s="1">
        <v>16645564.8000002</v>
      </c>
    </row>
    <row r="1731" spans="247:248" ht="15.75">
      <c r="IM1731" s="1">
        <v>1725</v>
      </c>
      <c r="IN1731" s="1">
        <v>16655220.0000002</v>
      </c>
    </row>
    <row r="1732" spans="247:248" ht="15.75">
      <c r="IM1732" s="1">
        <v>1726</v>
      </c>
      <c r="IN1732" s="1">
        <v>16664875.2000002</v>
      </c>
    </row>
    <row r="1733" spans="247:248" ht="15.75">
      <c r="IM1733" s="1">
        <v>1727</v>
      </c>
      <c r="IN1733" s="1">
        <v>16674530.4000002</v>
      </c>
    </row>
    <row r="1734" spans="247:248" ht="15.75">
      <c r="IM1734" s="1">
        <v>1728</v>
      </c>
      <c r="IN1734" s="1">
        <v>16684185.6000002</v>
      </c>
    </row>
    <row r="1735" spans="247:248" ht="15.75">
      <c r="IM1735" s="1">
        <v>1729</v>
      </c>
      <c r="IN1735" s="1">
        <v>16693840.8000002</v>
      </c>
    </row>
    <row r="1736" spans="247:248" ht="15.75">
      <c r="IM1736" s="1">
        <v>1730</v>
      </c>
      <c r="IN1736" s="1">
        <v>16703496.0000002</v>
      </c>
    </row>
    <row r="1737" spans="247:248" ht="15.75">
      <c r="IM1737" s="1">
        <v>1731</v>
      </c>
      <c r="IN1737" s="1">
        <v>16713151.2000002</v>
      </c>
    </row>
    <row r="1738" spans="247:248" ht="15.75">
      <c r="IM1738" s="1">
        <v>1732</v>
      </c>
      <c r="IN1738" s="1">
        <v>16722806.4000002</v>
      </c>
    </row>
    <row r="1739" spans="247:248" ht="15.75">
      <c r="IM1739" s="1">
        <v>1733</v>
      </c>
      <c r="IN1739" s="1">
        <v>16732461.6000002</v>
      </c>
    </row>
    <row r="1740" spans="247:248" ht="15.75">
      <c r="IM1740" s="1">
        <v>1734</v>
      </c>
      <c r="IN1740" s="1">
        <v>16742116.8000002</v>
      </c>
    </row>
    <row r="1741" spans="247:248" ht="15.75">
      <c r="IM1741" s="1">
        <v>1735</v>
      </c>
      <c r="IN1741" s="1">
        <v>16751772.0000002</v>
      </c>
    </row>
    <row r="1742" spans="247:248" ht="15.75">
      <c r="IM1742" s="1">
        <v>1736</v>
      </c>
      <c r="IN1742" s="1">
        <v>16761427.2000002</v>
      </c>
    </row>
    <row r="1743" spans="247:248" ht="15.75">
      <c r="IM1743" s="1">
        <v>1737</v>
      </c>
      <c r="IN1743" s="1">
        <v>16771082.4000002</v>
      </c>
    </row>
    <row r="1744" spans="247:248" ht="15.75">
      <c r="IM1744" s="1">
        <v>1738</v>
      </c>
      <c r="IN1744" s="1">
        <v>16780737.6000002</v>
      </c>
    </row>
    <row r="1745" spans="247:248" ht="15.75">
      <c r="IM1745" s="1">
        <v>1739</v>
      </c>
      <c r="IN1745" s="1">
        <v>16790392.8000002</v>
      </c>
    </row>
    <row r="1746" spans="247:248" ht="15.75">
      <c r="IM1746" s="1">
        <v>1740</v>
      </c>
      <c r="IN1746" s="1">
        <v>16800048.0000002</v>
      </c>
    </row>
    <row r="1747" spans="247:248" ht="15.75">
      <c r="IM1747" s="1">
        <v>1741</v>
      </c>
      <c r="IN1747" s="1">
        <v>16809703.2000002</v>
      </c>
    </row>
    <row r="1748" spans="247:248" ht="15.75">
      <c r="IM1748" s="1">
        <v>1742</v>
      </c>
      <c r="IN1748" s="1">
        <v>16819358.4000002</v>
      </c>
    </row>
    <row r="1749" spans="247:248" ht="15.75">
      <c r="IM1749" s="1">
        <v>1743</v>
      </c>
      <c r="IN1749" s="1">
        <v>16829013.6000002</v>
      </c>
    </row>
    <row r="1750" spans="247:248" ht="15.75">
      <c r="IM1750" s="1">
        <v>1744</v>
      </c>
      <c r="IN1750" s="1">
        <v>16838668.8000002</v>
      </c>
    </row>
    <row r="1751" spans="247:248" ht="15.75">
      <c r="IM1751" s="1">
        <v>1745</v>
      </c>
      <c r="IN1751" s="1">
        <v>16848324.0000002</v>
      </c>
    </row>
    <row r="1752" spans="247:248" ht="15.75">
      <c r="IM1752" s="1">
        <v>1746</v>
      </c>
      <c r="IN1752" s="1">
        <v>16857979.2000002</v>
      </c>
    </row>
    <row r="1753" spans="247:248" ht="15.75">
      <c r="IM1753" s="1">
        <v>1747</v>
      </c>
      <c r="IN1753" s="1">
        <v>16867634.4000002</v>
      </c>
    </row>
    <row r="1754" spans="247:248" ht="15.75">
      <c r="IM1754" s="1">
        <v>1748</v>
      </c>
      <c r="IN1754" s="1">
        <v>16877289.6000002</v>
      </c>
    </row>
    <row r="1755" spans="247:248" ht="15.75">
      <c r="IM1755" s="1">
        <v>1749</v>
      </c>
      <c r="IN1755" s="1">
        <v>16886944.8000002</v>
      </c>
    </row>
    <row r="1756" spans="247:248" ht="15.75">
      <c r="IM1756" s="1">
        <v>1750</v>
      </c>
      <c r="IN1756" s="1">
        <v>16896600.0000002</v>
      </c>
    </row>
    <row r="1757" spans="247:248" ht="15.75">
      <c r="IM1757" s="1">
        <v>1751</v>
      </c>
      <c r="IN1757" s="1">
        <v>16906255.2000002</v>
      </c>
    </row>
    <row r="1758" spans="247:248" ht="15.75">
      <c r="IM1758" s="1">
        <v>1752</v>
      </c>
      <c r="IN1758" s="1">
        <v>16915910.4000002</v>
      </c>
    </row>
    <row r="1759" spans="247:248" ht="15.75">
      <c r="IM1759" s="1">
        <v>1753</v>
      </c>
      <c r="IN1759" s="1">
        <v>16925565.6000002</v>
      </c>
    </row>
    <row r="1760" spans="247:248" ht="15.75">
      <c r="IM1760" s="1">
        <v>1754</v>
      </c>
      <c r="IN1760" s="1">
        <v>16935220.8000002</v>
      </c>
    </row>
    <row r="1761" spans="247:248" ht="15.75">
      <c r="IM1761" s="1">
        <v>1755</v>
      </c>
      <c r="IN1761" s="1">
        <v>16944876.0000002</v>
      </c>
    </row>
    <row r="1762" spans="247:248" ht="15.75">
      <c r="IM1762" s="1">
        <v>1756</v>
      </c>
      <c r="IN1762" s="1">
        <v>16954531.2000002</v>
      </c>
    </row>
    <row r="1763" spans="247:248" ht="15.75">
      <c r="IM1763" s="1">
        <v>1757</v>
      </c>
      <c r="IN1763" s="1">
        <v>16964186.4000002</v>
      </c>
    </row>
    <row r="1764" spans="247:248" ht="15.75">
      <c r="IM1764" s="1">
        <v>1758</v>
      </c>
      <c r="IN1764" s="1">
        <v>16973841.6000002</v>
      </c>
    </row>
    <row r="1765" spans="247:248" ht="15.75">
      <c r="IM1765" s="1">
        <v>1759</v>
      </c>
      <c r="IN1765" s="1">
        <v>16983496.8000002</v>
      </c>
    </row>
    <row r="1766" spans="247:248" ht="15.75">
      <c r="IM1766" s="1">
        <v>1760</v>
      </c>
      <c r="IN1766" s="1">
        <v>16993152.0000002</v>
      </c>
    </row>
    <row r="1767" spans="247:248" ht="15.75">
      <c r="IM1767" s="1">
        <v>1761</v>
      </c>
      <c r="IN1767" s="1">
        <v>17002807.2000002</v>
      </c>
    </row>
    <row r="1768" spans="247:248" ht="15.75">
      <c r="IM1768" s="1">
        <v>1762</v>
      </c>
      <c r="IN1768" s="1">
        <v>17012462.4000002</v>
      </c>
    </row>
    <row r="1769" spans="247:248" ht="15.75">
      <c r="IM1769" s="1">
        <v>1763</v>
      </c>
      <c r="IN1769" s="1">
        <v>17022117.6000002</v>
      </c>
    </row>
    <row r="1770" spans="247:248" ht="15.75">
      <c r="IM1770" s="1">
        <v>1764</v>
      </c>
      <c r="IN1770" s="1">
        <v>17031772.8000002</v>
      </c>
    </row>
    <row r="1771" spans="247:248" ht="15.75">
      <c r="IM1771" s="1">
        <v>1765</v>
      </c>
      <c r="IN1771" s="1">
        <v>17041428.0000002</v>
      </c>
    </row>
    <row r="1772" spans="247:248" ht="15.75">
      <c r="IM1772" s="1">
        <v>1766</v>
      </c>
      <c r="IN1772" s="1">
        <v>17051083.2000002</v>
      </c>
    </row>
    <row r="1773" spans="247:248" ht="15.75">
      <c r="IM1773" s="1">
        <v>1767</v>
      </c>
      <c r="IN1773" s="1">
        <v>17060738.4000002</v>
      </c>
    </row>
    <row r="1774" spans="247:248" ht="15.75">
      <c r="IM1774" s="1">
        <v>1768</v>
      </c>
      <c r="IN1774" s="1">
        <v>17070393.6000002</v>
      </c>
    </row>
    <row r="1775" spans="247:248" ht="15.75">
      <c r="IM1775" s="1">
        <v>1769</v>
      </c>
      <c r="IN1775" s="1">
        <v>17080048.8000002</v>
      </c>
    </row>
    <row r="1776" spans="247:248" ht="15.75">
      <c r="IM1776" s="1">
        <v>1770</v>
      </c>
      <c r="IN1776" s="1">
        <v>17089704.0000002</v>
      </c>
    </row>
    <row r="1777" spans="247:248" ht="15.75">
      <c r="IM1777" s="1">
        <v>1771</v>
      </c>
      <c r="IN1777" s="1">
        <v>17099359.2000002</v>
      </c>
    </row>
    <row r="1778" spans="247:248" ht="15.75">
      <c r="IM1778" s="1">
        <v>1772</v>
      </c>
      <c r="IN1778" s="1">
        <v>17109014.4000002</v>
      </c>
    </row>
    <row r="1779" spans="247:248" ht="15.75">
      <c r="IM1779" s="1">
        <v>1773</v>
      </c>
      <c r="IN1779" s="1">
        <v>17118669.6000002</v>
      </c>
    </row>
    <row r="1780" spans="247:248" ht="15.75">
      <c r="IM1780" s="1">
        <v>1774</v>
      </c>
      <c r="IN1780" s="1">
        <v>17128324.8000002</v>
      </c>
    </row>
    <row r="1781" spans="247:248" ht="15.75">
      <c r="IM1781" s="1">
        <v>1775</v>
      </c>
      <c r="IN1781" s="1">
        <v>17137980.0000002</v>
      </c>
    </row>
    <row r="1782" spans="247:248" ht="15.75">
      <c r="IM1782" s="1">
        <v>1776</v>
      </c>
      <c r="IN1782" s="1">
        <v>17147635.2000002</v>
      </c>
    </row>
    <row r="1783" spans="247:248" ht="15.75">
      <c r="IM1783" s="1">
        <v>1777</v>
      </c>
      <c r="IN1783" s="1">
        <v>17157290.4000002</v>
      </c>
    </row>
    <row r="1784" spans="247:248" ht="15.75">
      <c r="IM1784" s="1">
        <v>1778</v>
      </c>
      <c r="IN1784" s="1">
        <v>17166945.6000002</v>
      </c>
    </row>
    <row r="1785" spans="247:248" ht="15.75">
      <c r="IM1785" s="1">
        <v>1779</v>
      </c>
      <c r="IN1785" s="1">
        <v>17176600.8000002</v>
      </c>
    </row>
    <row r="1786" spans="247:248" ht="15.75">
      <c r="IM1786" s="1">
        <v>1780</v>
      </c>
      <c r="IN1786" s="1">
        <v>17186256.0000002</v>
      </c>
    </row>
    <row r="1787" spans="247:248" ht="15.75">
      <c r="IM1787" s="1">
        <v>1781</v>
      </c>
      <c r="IN1787" s="1">
        <v>17195911.2000002</v>
      </c>
    </row>
    <row r="1788" spans="247:248" ht="15.75">
      <c r="IM1788" s="1">
        <v>1782</v>
      </c>
      <c r="IN1788" s="1">
        <v>17205566.4000002</v>
      </c>
    </row>
    <row r="1789" spans="247:248" ht="15.75">
      <c r="IM1789" s="1">
        <v>1783</v>
      </c>
      <c r="IN1789" s="1">
        <v>17215221.6000002</v>
      </c>
    </row>
    <row r="1790" spans="247:248" ht="15.75">
      <c r="IM1790" s="1">
        <v>1784</v>
      </c>
      <c r="IN1790" s="1">
        <v>17224876.8000002</v>
      </c>
    </row>
    <row r="1791" spans="247:248" ht="15.75">
      <c r="IM1791" s="1">
        <v>1785</v>
      </c>
      <c r="IN1791" s="1">
        <v>17234532.0000002</v>
      </c>
    </row>
    <row r="1792" spans="247:248" ht="15.75">
      <c r="IM1792" s="1">
        <v>1786</v>
      </c>
      <c r="IN1792" s="1">
        <v>17244187.2000002</v>
      </c>
    </row>
    <row r="1793" spans="247:248" ht="15.75">
      <c r="IM1793" s="1">
        <v>1787</v>
      </c>
      <c r="IN1793" s="1">
        <v>17253842.4000002</v>
      </c>
    </row>
    <row r="1794" spans="247:248" ht="15.75">
      <c r="IM1794" s="1">
        <v>1788</v>
      </c>
      <c r="IN1794" s="1">
        <v>17263497.6000002</v>
      </c>
    </row>
    <row r="1795" spans="247:248" ht="15.75">
      <c r="IM1795" s="1">
        <v>1789</v>
      </c>
      <c r="IN1795" s="1">
        <v>17273152.8000002</v>
      </c>
    </row>
    <row r="1796" spans="247:248" ht="15.75">
      <c r="IM1796" s="1">
        <v>1790</v>
      </c>
      <c r="IN1796" s="1">
        <v>17282808.0000002</v>
      </c>
    </row>
    <row r="1797" spans="247:248" ht="15.75">
      <c r="IM1797" s="1">
        <v>1791</v>
      </c>
      <c r="IN1797" s="1">
        <v>17292463.2000002</v>
      </c>
    </row>
    <row r="1798" spans="247:248" ht="15.75">
      <c r="IM1798" s="1">
        <v>1792</v>
      </c>
      <c r="IN1798" s="1">
        <v>17302118.4000002</v>
      </c>
    </row>
    <row r="1799" spans="247:248" ht="15.75">
      <c r="IM1799" s="1">
        <v>1793</v>
      </c>
      <c r="IN1799" s="1">
        <v>17311773.6000002</v>
      </c>
    </row>
    <row r="1800" spans="247:248" ht="15.75">
      <c r="IM1800" s="1">
        <v>1794</v>
      </c>
      <c r="IN1800" s="1">
        <v>17321428.8000002</v>
      </c>
    </row>
    <row r="1801" spans="247:248" ht="15.75">
      <c r="IM1801" s="1">
        <v>1795</v>
      </c>
      <c r="IN1801" s="1">
        <v>17331084.0000002</v>
      </c>
    </row>
    <row r="1802" spans="247:248" ht="15.75">
      <c r="IM1802" s="1">
        <v>1796</v>
      </c>
      <c r="IN1802" s="1">
        <v>17340739.2000002</v>
      </c>
    </row>
    <row r="1803" spans="247:248" ht="15.75">
      <c r="IM1803" s="1">
        <v>1797</v>
      </c>
      <c r="IN1803" s="1">
        <v>17350394.4000002</v>
      </c>
    </row>
    <row r="1804" spans="247:248" ht="15.75">
      <c r="IM1804" s="1">
        <v>1798</v>
      </c>
      <c r="IN1804" s="1">
        <v>17360049.6000002</v>
      </c>
    </row>
    <row r="1805" spans="247:248" ht="15.75">
      <c r="IM1805" s="1">
        <v>1799</v>
      </c>
      <c r="IN1805" s="1">
        <v>17369704.8000002</v>
      </c>
    </row>
    <row r="1806" spans="247:248" ht="15.75">
      <c r="IM1806" s="1">
        <v>1800</v>
      </c>
      <c r="IN1806" s="1">
        <v>17379360.0000002</v>
      </c>
    </row>
    <row r="1807" spans="247:248" ht="15.75">
      <c r="IM1807" s="1">
        <v>1801</v>
      </c>
      <c r="IN1807" s="1">
        <v>17389015.2000002</v>
      </c>
    </row>
    <row r="1808" spans="247:248" ht="15.75">
      <c r="IM1808" s="1">
        <v>1802</v>
      </c>
      <c r="IN1808" s="1">
        <v>17398670.4000002</v>
      </c>
    </row>
    <row r="1809" spans="247:248" ht="15.75">
      <c r="IM1809" s="1">
        <v>1803</v>
      </c>
      <c r="IN1809" s="1">
        <v>17408325.6000002</v>
      </c>
    </row>
    <row r="1810" spans="247:248" ht="15.75">
      <c r="IM1810" s="1">
        <v>1804</v>
      </c>
      <c r="IN1810" s="1">
        <v>17417980.8000002</v>
      </c>
    </row>
    <row r="1811" spans="247:248" ht="15.75">
      <c r="IM1811" s="1">
        <v>1805</v>
      </c>
      <c r="IN1811" s="1">
        <v>17427636.0000002</v>
      </c>
    </row>
    <row r="1812" spans="247:248" ht="15.75">
      <c r="IM1812" s="1">
        <v>1806</v>
      </c>
      <c r="IN1812" s="1">
        <v>17437291.2000002</v>
      </c>
    </row>
    <row r="1813" spans="247:248" ht="15.75">
      <c r="IM1813" s="1">
        <v>1807</v>
      </c>
      <c r="IN1813" s="1">
        <v>17446946.4000002</v>
      </c>
    </row>
    <row r="1814" spans="247:248" ht="15.75">
      <c r="IM1814" s="1">
        <v>1808</v>
      </c>
      <c r="IN1814" s="1">
        <v>17456601.6000002</v>
      </c>
    </row>
    <row r="1815" spans="247:248" ht="15.75">
      <c r="IM1815" s="1">
        <v>1809</v>
      </c>
      <c r="IN1815" s="1">
        <v>17466256.8000002</v>
      </c>
    </row>
    <row r="1816" spans="247:248" ht="15.75">
      <c r="IM1816" s="1">
        <v>1810</v>
      </c>
      <c r="IN1816" s="1">
        <v>17475912.0000002</v>
      </c>
    </row>
    <row r="1817" spans="247:248" ht="15.75">
      <c r="IM1817" s="1">
        <v>1811</v>
      </c>
      <c r="IN1817" s="1">
        <v>17485567.2000002</v>
      </c>
    </row>
    <row r="1818" spans="247:248" ht="15.75">
      <c r="IM1818" s="1">
        <v>1812</v>
      </c>
      <c r="IN1818" s="1">
        <v>17495222.4000002</v>
      </c>
    </row>
    <row r="1819" spans="247:248" ht="15.75">
      <c r="IM1819" s="1">
        <v>1813</v>
      </c>
      <c r="IN1819" s="1">
        <v>17504877.6000002</v>
      </c>
    </row>
    <row r="1820" spans="247:248" ht="15.75">
      <c r="IM1820" s="1">
        <v>1814</v>
      </c>
      <c r="IN1820" s="1">
        <v>17514532.8000002</v>
      </c>
    </row>
    <row r="1821" spans="247:248" ht="15.75">
      <c r="IM1821" s="1">
        <v>1815</v>
      </c>
      <c r="IN1821" s="1">
        <v>17524188.0000002</v>
      </c>
    </row>
    <row r="1822" spans="247:248" ht="15.75">
      <c r="IM1822" s="1">
        <v>1816</v>
      </c>
      <c r="IN1822" s="1">
        <v>17533843.2000002</v>
      </c>
    </row>
    <row r="1823" spans="247:248" ht="15.75">
      <c r="IM1823" s="1">
        <v>1817</v>
      </c>
      <c r="IN1823" s="1">
        <v>17543498.4000002</v>
      </c>
    </row>
    <row r="1824" spans="247:248" ht="15.75">
      <c r="IM1824" s="1">
        <v>1818</v>
      </c>
      <c r="IN1824" s="1">
        <v>17553153.6000002</v>
      </c>
    </row>
    <row r="1825" spans="247:248" ht="15.75">
      <c r="IM1825" s="1">
        <v>1819</v>
      </c>
      <c r="IN1825" s="1">
        <v>17562808.8000002</v>
      </c>
    </row>
    <row r="1826" spans="247:248" ht="15.75">
      <c r="IM1826" s="1">
        <v>1820</v>
      </c>
      <c r="IN1826" s="1">
        <v>17572464.0000002</v>
      </c>
    </row>
    <row r="1827" spans="247:248" ht="15.75">
      <c r="IM1827" s="1">
        <v>1821</v>
      </c>
      <c r="IN1827" s="1">
        <v>17582119.2000002</v>
      </c>
    </row>
    <row r="1828" spans="247:248" ht="15.75">
      <c r="IM1828" s="1">
        <v>1822</v>
      </c>
      <c r="IN1828" s="1">
        <v>17591774.4000002</v>
      </c>
    </row>
    <row r="1829" spans="247:248" ht="15.75">
      <c r="IM1829" s="1">
        <v>1823</v>
      </c>
      <c r="IN1829" s="1">
        <v>17601429.6000002</v>
      </c>
    </row>
    <row r="1830" spans="247:248" ht="15.75">
      <c r="IM1830" s="1">
        <v>1824</v>
      </c>
      <c r="IN1830" s="1">
        <v>17611084.8000002</v>
      </c>
    </row>
    <row r="1831" spans="247:248" ht="15.75">
      <c r="IM1831" s="1">
        <v>1825</v>
      </c>
      <c r="IN1831" s="1">
        <v>17620740.0000002</v>
      </c>
    </row>
    <row r="1832" spans="247:248" ht="15.75">
      <c r="IM1832" s="1">
        <v>1826</v>
      </c>
      <c r="IN1832" s="1">
        <v>17630395.2000002</v>
      </c>
    </row>
    <row r="1833" spans="247:248" ht="15.75">
      <c r="IM1833" s="1">
        <v>1827</v>
      </c>
      <c r="IN1833" s="1">
        <v>17640050.4000002</v>
      </c>
    </row>
    <row r="1834" spans="247:248" ht="15.75">
      <c r="IM1834" s="1">
        <v>1828</v>
      </c>
      <c r="IN1834" s="1">
        <v>17649705.6000002</v>
      </c>
    </row>
    <row r="1835" spans="247:248" ht="15.75">
      <c r="IM1835" s="1">
        <v>1829</v>
      </c>
      <c r="IN1835" s="1">
        <v>17659360.8000002</v>
      </c>
    </row>
    <row r="1836" spans="247:248" ht="15.75">
      <c r="IM1836" s="1">
        <v>1830</v>
      </c>
      <c r="IN1836" s="1">
        <v>17669016.0000002</v>
      </c>
    </row>
    <row r="1837" spans="247:248" ht="15.75">
      <c r="IM1837" s="1">
        <v>1831</v>
      </c>
      <c r="IN1837" s="1">
        <v>17678671.2000002</v>
      </c>
    </row>
    <row r="1838" spans="247:248" ht="15.75">
      <c r="IM1838" s="1">
        <v>1832</v>
      </c>
      <c r="IN1838" s="1">
        <v>17688326.4000002</v>
      </c>
    </row>
    <row r="1839" spans="247:248" ht="15.75">
      <c r="IM1839" s="1">
        <v>1833</v>
      </c>
      <c r="IN1839" s="1">
        <v>17697981.6000002</v>
      </c>
    </row>
    <row r="1840" spans="247:248" ht="15.75">
      <c r="IM1840" s="1">
        <v>1834</v>
      </c>
      <c r="IN1840" s="1">
        <v>17707636.8000002</v>
      </c>
    </row>
    <row r="1841" spans="247:248" ht="15.75">
      <c r="IM1841" s="1">
        <v>1835</v>
      </c>
      <c r="IN1841" s="1">
        <v>17717292.0000002</v>
      </c>
    </row>
    <row r="1842" spans="247:248" ht="15.75">
      <c r="IM1842" s="1">
        <v>1836</v>
      </c>
      <c r="IN1842" s="1">
        <v>17726947.2000002</v>
      </c>
    </row>
    <row r="1843" spans="247:248" ht="15.75">
      <c r="IM1843" s="1">
        <v>1837</v>
      </c>
      <c r="IN1843" s="1">
        <v>17736602.4000002</v>
      </c>
    </row>
    <row r="1844" spans="247:248" ht="15.75">
      <c r="IM1844" s="1">
        <v>1838</v>
      </c>
      <c r="IN1844" s="1">
        <v>17746257.6000002</v>
      </c>
    </row>
    <row r="1845" spans="247:248" ht="15.75">
      <c r="IM1845" s="1">
        <v>1839</v>
      </c>
      <c r="IN1845" s="1">
        <v>17755912.8000002</v>
      </c>
    </row>
    <row r="1846" spans="247:248" ht="15.75">
      <c r="IM1846" s="1">
        <v>1840</v>
      </c>
      <c r="IN1846" s="1">
        <v>17765568.0000002</v>
      </c>
    </row>
    <row r="1847" spans="247:248" ht="15.75">
      <c r="IM1847" s="1">
        <v>1841</v>
      </c>
      <c r="IN1847" s="1">
        <v>17775223.2000002</v>
      </c>
    </row>
    <row r="1848" spans="247:248" ht="15.75">
      <c r="IM1848" s="1">
        <v>1842</v>
      </c>
      <c r="IN1848" s="1">
        <v>17784878.4000002</v>
      </c>
    </row>
    <row r="1849" spans="247:248" ht="15.75">
      <c r="IM1849" s="1">
        <v>1843</v>
      </c>
      <c r="IN1849" s="1">
        <v>17794533.6000002</v>
      </c>
    </row>
    <row r="1850" spans="247:248" ht="15.75">
      <c r="IM1850" s="1">
        <v>1844</v>
      </c>
      <c r="IN1850" s="1">
        <v>17804188.8000002</v>
      </c>
    </row>
    <row r="1851" spans="247:248" ht="15.75">
      <c r="IM1851" s="1">
        <v>1845</v>
      </c>
      <c r="IN1851" s="1">
        <v>17813844.0000002</v>
      </c>
    </row>
    <row r="1852" spans="247:248" ht="15.75">
      <c r="IM1852" s="1">
        <v>1846</v>
      </c>
      <c r="IN1852" s="1">
        <v>17823499.2000002</v>
      </c>
    </row>
    <row r="1853" spans="247:248" ht="15.75">
      <c r="IM1853" s="1">
        <v>1847</v>
      </c>
      <c r="IN1853" s="1">
        <v>17833154.4000002</v>
      </c>
    </row>
    <row r="1854" spans="247:248" ht="15.75">
      <c r="IM1854" s="1">
        <v>1848</v>
      </c>
      <c r="IN1854" s="1">
        <v>17842809.6000002</v>
      </c>
    </row>
    <row r="1855" spans="247:248" ht="15.75">
      <c r="IM1855" s="1">
        <v>1849</v>
      </c>
      <c r="IN1855" s="1">
        <v>17852464.8000002</v>
      </c>
    </row>
    <row r="1856" spans="247:248" ht="15.75">
      <c r="IM1856" s="1">
        <v>1850</v>
      </c>
      <c r="IN1856" s="1">
        <v>17862120.0000002</v>
      </c>
    </row>
    <row r="1857" spans="247:248" ht="15.75">
      <c r="IM1857" s="1">
        <v>1851</v>
      </c>
      <c r="IN1857" s="1">
        <v>17871775.2000002</v>
      </c>
    </row>
    <row r="1858" spans="247:248" ht="15.75">
      <c r="IM1858" s="1">
        <v>1852</v>
      </c>
      <c r="IN1858" s="1">
        <v>17881430.4000002</v>
      </c>
    </row>
    <row r="1859" spans="247:248" ht="15.75">
      <c r="IM1859" s="1">
        <v>1853</v>
      </c>
      <c r="IN1859" s="1">
        <v>17891085.6000002</v>
      </c>
    </row>
    <row r="1860" spans="247:248" ht="15.75">
      <c r="IM1860" s="1">
        <v>1854</v>
      </c>
      <c r="IN1860" s="1">
        <v>17900740.8000002</v>
      </c>
    </row>
    <row r="1861" spans="247:248" ht="15.75">
      <c r="IM1861" s="1">
        <v>1855</v>
      </c>
      <c r="IN1861" s="1">
        <v>17910396.0000002</v>
      </c>
    </row>
    <row r="1862" spans="247:248" ht="15.75">
      <c r="IM1862" s="1">
        <v>1856</v>
      </c>
      <c r="IN1862" s="1">
        <v>17920051.2000002</v>
      </c>
    </row>
    <row r="1863" spans="247:248" ht="15.75">
      <c r="IM1863" s="1">
        <v>1857</v>
      </c>
      <c r="IN1863" s="1">
        <v>17929706.4000002</v>
      </c>
    </row>
    <row r="1864" spans="247:248" ht="15.75">
      <c r="IM1864" s="1">
        <v>1858</v>
      </c>
      <c r="IN1864" s="1">
        <v>17939361.6000002</v>
      </c>
    </row>
    <row r="1865" spans="247:248" ht="15.75">
      <c r="IM1865" s="1">
        <v>1859</v>
      </c>
      <c r="IN1865" s="1">
        <v>17949016.8000002</v>
      </c>
    </row>
    <row r="1866" spans="247:248" ht="15.75">
      <c r="IM1866" s="1">
        <v>1860</v>
      </c>
      <c r="IN1866" s="1">
        <v>17958672.0000002</v>
      </c>
    </row>
    <row r="1867" spans="247:248" ht="15.75">
      <c r="IM1867" s="1">
        <v>1861</v>
      </c>
      <c r="IN1867" s="1">
        <v>17968327.2000002</v>
      </c>
    </row>
    <row r="1868" spans="247:248" ht="15.75">
      <c r="IM1868" s="1">
        <v>1862</v>
      </c>
      <c r="IN1868" s="1">
        <v>17977982.4000002</v>
      </c>
    </row>
    <row r="1869" spans="247:248" ht="15.75">
      <c r="IM1869" s="1">
        <v>1863</v>
      </c>
      <c r="IN1869" s="1">
        <v>17987637.6000002</v>
      </c>
    </row>
    <row r="1870" spans="247:248" ht="15.75">
      <c r="IM1870" s="1">
        <v>1864</v>
      </c>
      <c r="IN1870" s="1">
        <v>17997292.8000002</v>
      </c>
    </row>
    <row r="1871" spans="247:248" ht="15.75">
      <c r="IM1871" s="1">
        <v>1865</v>
      </c>
      <c r="IN1871" s="1">
        <v>18006948.0000002</v>
      </c>
    </row>
    <row r="1872" spans="247:248" ht="15.75">
      <c r="IM1872" s="1">
        <v>1866</v>
      </c>
      <c r="IN1872" s="1">
        <v>18016603.2000002</v>
      </c>
    </row>
    <row r="1873" spans="247:248" ht="15.75">
      <c r="IM1873" s="1">
        <v>1867</v>
      </c>
      <c r="IN1873" s="1">
        <v>18026258.4000002</v>
      </c>
    </row>
    <row r="1874" spans="247:248" ht="15.75">
      <c r="IM1874" s="1">
        <v>1868</v>
      </c>
      <c r="IN1874" s="1">
        <v>18035913.6000002</v>
      </c>
    </row>
    <row r="1875" spans="247:248" ht="15.75">
      <c r="IM1875" s="1">
        <v>1869</v>
      </c>
      <c r="IN1875" s="1">
        <v>18045568.8000002</v>
      </c>
    </row>
    <row r="1876" spans="247:248" ht="15.75">
      <c r="IM1876" s="1">
        <v>1870</v>
      </c>
      <c r="IN1876" s="1">
        <v>18055224.0000002</v>
      </c>
    </row>
    <row r="1877" spans="247:248" ht="15.75">
      <c r="IM1877" s="1">
        <v>1871</v>
      </c>
      <c r="IN1877" s="1">
        <v>18064879.2000002</v>
      </c>
    </row>
    <row r="1878" spans="247:248" ht="15.75">
      <c r="IM1878" s="1">
        <v>1872</v>
      </c>
      <c r="IN1878" s="1">
        <v>18074534.4000002</v>
      </c>
    </row>
    <row r="1879" spans="247:248" ht="15.75">
      <c r="IM1879" s="1">
        <v>1873</v>
      </c>
      <c r="IN1879" s="1">
        <v>18084189.6000002</v>
      </c>
    </row>
    <row r="1880" spans="247:248" ht="15.75">
      <c r="IM1880" s="1">
        <v>1874</v>
      </c>
      <c r="IN1880" s="1">
        <v>18093844.8000002</v>
      </c>
    </row>
    <row r="1881" spans="247:248" ht="15.75">
      <c r="IM1881" s="1">
        <v>1875</v>
      </c>
      <c r="IN1881" s="1">
        <v>18103500.0000002</v>
      </c>
    </row>
    <row r="1882" spans="247:248" ht="15.75">
      <c r="IM1882" s="1">
        <v>1876</v>
      </c>
      <c r="IN1882" s="1">
        <v>18113155.2000002</v>
      </c>
    </row>
    <row r="1883" spans="247:248" ht="15.75">
      <c r="IM1883" s="1">
        <v>1877</v>
      </c>
      <c r="IN1883" s="1">
        <v>18122810.4000002</v>
      </c>
    </row>
    <row r="1884" spans="247:248" ht="15.75">
      <c r="IM1884" s="1">
        <v>1878</v>
      </c>
      <c r="IN1884" s="1">
        <v>18132465.6000002</v>
      </c>
    </row>
    <row r="1885" spans="247:248" ht="15.75">
      <c r="IM1885" s="1">
        <v>1879</v>
      </c>
      <c r="IN1885" s="1">
        <v>18142120.8000002</v>
      </c>
    </row>
    <row r="1886" spans="247:248" ht="15.75">
      <c r="IM1886" s="1">
        <v>1880</v>
      </c>
      <c r="IN1886" s="1">
        <v>18151776.0000002</v>
      </c>
    </row>
    <row r="1887" spans="247:248" ht="15.75">
      <c r="IM1887" s="1">
        <v>1881</v>
      </c>
      <c r="IN1887" s="1">
        <v>18161431.2000002</v>
      </c>
    </row>
    <row r="1888" spans="247:248" ht="15.75">
      <c r="IM1888" s="1">
        <v>1882</v>
      </c>
      <c r="IN1888" s="1">
        <v>18171086.4000002</v>
      </c>
    </row>
    <row r="1889" spans="247:248" ht="15.75">
      <c r="IM1889" s="1">
        <v>1883</v>
      </c>
      <c r="IN1889" s="1">
        <v>18180741.6000002</v>
      </c>
    </row>
    <row r="1890" spans="247:248" ht="15.75">
      <c r="IM1890" s="1">
        <v>1884</v>
      </c>
      <c r="IN1890" s="1">
        <v>18190396.8000002</v>
      </c>
    </row>
    <row r="1891" spans="247:248" ht="15.75">
      <c r="IM1891" s="1">
        <v>1885</v>
      </c>
      <c r="IN1891" s="1">
        <v>18200052.0000002</v>
      </c>
    </row>
    <row r="1892" spans="247:248" ht="15.75">
      <c r="IM1892" s="1">
        <v>1886</v>
      </c>
      <c r="IN1892" s="1">
        <v>18209707.2000002</v>
      </c>
    </row>
    <row r="1893" spans="247:248" ht="15.75">
      <c r="IM1893" s="1">
        <v>1887</v>
      </c>
      <c r="IN1893" s="1">
        <v>18219362.4000002</v>
      </c>
    </row>
    <row r="1894" spans="247:248" ht="15.75">
      <c r="IM1894" s="1">
        <v>1888</v>
      </c>
      <c r="IN1894" s="1">
        <v>18229017.6000002</v>
      </c>
    </row>
    <row r="1895" spans="247:248" ht="15.75">
      <c r="IM1895" s="1">
        <v>1889</v>
      </c>
      <c r="IN1895" s="1">
        <v>18238672.8000002</v>
      </c>
    </row>
    <row r="1896" spans="247:248" ht="15.75">
      <c r="IM1896" s="1">
        <v>1890</v>
      </c>
      <c r="IN1896" s="1">
        <v>18248328.0000002</v>
      </c>
    </row>
    <row r="1897" spans="247:248" ht="15.75">
      <c r="IM1897" s="1">
        <v>1891</v>
      </c>
      <c r="IN1897" s="1">
        <v>18257983.2000002</v>
      </c>
    </row>
    <row r="1898" spans="247:248" ht="15.75">
      <c r="IM1898" s="1">
        <v>1892</v>
      </c>
      <c r="IN1898" s="1">
        <v>18267638.4000002</v>
      </c>
    </row>
    <row r="1899" spans="247:248" ht="15.75">
      <c r="IM1899" s="1">
        <v>1893</v>
      </c>
      <c r="IN1899" s="1">
        <v>18277293.6000002</v>
      </c>
    </row>
    <row r="1900" spans="247:248" ht="15.75">
      <c r="IM1900" s="1">
        <v>1894</v>
      </c>
      <c r="IN1900" s="1">
        <v>18286948.8000002</v>
      </c>
    </row>
    <row r="1901" spans="247:248" ht="15.75">
      <c r="IM1901" s="1">
        <v>1895</v>
      </c>
      <c r="IN1901" s="1">
        <v>18296604.0000002</v>
      </c>
    </row>
    <row r="1902" spans="247:248" ht="15.75">
      <c r="IM1902" s="1">
        <v>1896</v>
      </c>
      <c r="IN1902" s="1">
        <v>18306259.2000002</v>
      </c>
    </row>
    <row r="1903" spans="247:248" ht="15.75">
      <c r="IM1903" s="1">
        <v>1897</v>
      </c>
      <c r="IN1903" s="1">
        <v>18315914.4000002</v>
      </c>
    </row>
    <row r="1904" spans="247:248" ht="15.75">
      <c r="IM1904" s="1">
        <v>1898</v>
      </c>
      <c r="IN1904" s="1">
        <v>18325569.6000002</v>
      </c>
    </row>
    <row r="1905" spans="247:248" ht="15.75">
      <c r="IM1905" s="1">
        <v>1899</v>
      </c>
      <c r="IN1905" s="1">
        <v>18335224.8000002</v>
      </c>
    </row>
    <row r="1906" spans="247:248" ht="15.75">
      <c r="IM1906" s="1">
        <v>1900</v>
      </c>
      <c r="IN1906" s="1">
        <v>18344880.0000002</v>
      </c>
    </row>
    <row r="1907" spans="247:248" ht="15.75">
      <c r="IM1907" s="1">
        <v>1901</v>
      </c>
      <c r="IN1907" s="1">
        <v>18354535.2000002</v>
      </c>
    </row>
    <row r="1908" spans="247:248" ht="15.75">
      <c r="IM1908" s="1">
        <v>1902</v>
      </c>
      <c r="IN1908" s="1">
        <v>18364190.4000002</v>
      </c>
    </row>
    <row r="1909" spans="247:248" ht="15.75">
      <c r="IM1909" s="1">
        <v>1903</v>
      </c>
      <c r="IN1909" s="1">
        <v>18373845.6000002</v>
      </c>
    </row>
    <row r="1910" spans="247:248" ht="15.75">
      <c r="IM1910" s="1">
        <v>1904</v>
      </c>
      <c r="IN1910" s="1">
        <v>18383500.8000002</v>
      </c>
    </row>
    <row r="1911" spans="247:248" ht="15.75">
      <c r="IM1911" s="1">
        <v>1905</v>
      </c>
      <c r="IN1911" s="1">
        <v>18393156.0000002</v>
      </c>
    </row>
    <row r="1912" spans="247:248" ht="15.75">
      <c r="IM1912" s="1">
        <v>1906</v>
      </c>
      <c r="IN1912" s="1">
        <v>18402811.2000002</v>
      </c>
    </row>
    <row r="1913" spans="247:248" ht="15.75">
      <c r="IM1913" s="1">
        <v>1907</v>
      </c>
      <c r="IN1913" s="1">
        <v>18412466.4000002</v>
      </c>
    </row>
    <row r="1914" spans="247:248" ht="15.75">
      <c r="IM1914" s="1">
        <v>1908</v>
      </c>
      <c r="IN1914" s="1">
        <v>18422121.6000002</v>
      </c>
    </row>
    <row r="1915" spans="247:248" ht="15.75">
      <c r="IM1915" s="1">
        <v>1909</v>
      </c>
      <c r="IN1915" s="1">
        <v>18431776.8000002</v>
      </c>
    </row>
    <row r="1916" spans="247:248" ht="15.75">
      <c r="IM1916" s="1">
        <v>1910</v>
      </c>
      <c r="IN1916" s="1">
        <v>18441432.0000002</v>
      </c>
    </row>
    <row r="1917" spans="247:248" ht="15.75">
      <c r="IM1917" s="1">
        <v>1911</v>
      </c>
      <c r="IN1917" s="1">
        <v>18451087.2000002</v>
      </c>
    </row>
    <row r="1918" spans="247:248" ht="15.75">
      <c r="IM1918" s="1">
        <v>1912</v>
      </c>
      <c r="IN1918" s="1">
        <v>18460742.4000002</v>
      </c>
    </row>
    <row r="1919" spans="247:248" ht="15.75">
      <c r="IM1919" s="1">
        <v>1913</v>
      </c>
      <c r="IN1919" s="1">
        <v>18470397.6000002</v>
      </c>
    </row>
    <row r="1920" spans="247:248" ht="15.75">
      <c r="IM1920" s="1">
        <v>1914</v>
      </c>
      <c r="IN1920" s="1">
        <v>18480052.8000002</v>
      </c>
    </row>
    <row r="1921" spans="247:248" ht="15.75">
      <c r="IM1921" s="1">
        <v>1915</v>
      </c>
      <c r="IN1921" s="1">
        <v>18489708.0000002</v>
      </c>
    </row>
    <row r="1922" spans="247:248" ht="15.75">
      <c r="IM1922" s="1">
        <v>1916</v>
      </c>
      <c r="IN1922" s="1">
        <v>18499363.2000002</v>
      </c>
    </row>
    <row r="1923" spans="247:248" ht="15.75">
      <c r="IM1923" s="1">
        <v>1917</v>
      </c>
      <c r="IN1923" s="1">
        <v>18509018.4000002</v>
      </c>
    </row>
    <row r="1924" spans="247:248" ht="15.75">
      <c r="IM1924" s="1">
        <v>1918</v>
      </c>
      <c r="IN1924" s="1">
        <v>18518673.6000002</v>
      </c>
    </row>
    <row r="1925" spans="247:248" ht="15.75">
      <c r="IM1925" s="1">
        <v>1919</v>
      </c>
      <c r="IN1925" s="1">
        <v>18528328.8000002</v>
      </c>
    </row>
    <row r="1926" spans="247:248" ht="15.75">
      <c r="IM1926" s="1">
        <v>1920</v>
      </c>
      <c r="IN1926" s="1">
        <v>18537984.0000002</v>
      </c>
    </row>
    <row r="1927" spans="247:248" ht="15.75">
      <c r="IM1927" s="1">
        <v>1921</v>
      </c>
      <c r="IN1927" s="1">
        <v>18547639.2000002</v>
      </c>
    </row>
    <row r="1928" spans="247:248" ht="15.75">
      <c r="IM1928" s="1">
        <v>1922</v>
      </c>
      <c r="IN1928" s="1">
        <v>18557294.4000002</v>
      </c>
    </row>
    <row r="1929" spans="247:248" ht="15.75">
      <c r="IM1929" s="1">
        <v>1923</v>
      </c>
      <c r="IN1929" s="1">
        <v>18566949.6000002</v>
      </c>
    </row>
    <row r="1930" spans="247:248" ht="15.75">
      <c r="IM1930" s="1">
        <v>1924</v>
      </c>
      <c r="IN1930" s="1">
        <v>18576604.8000002</v>
      </c>
    </row>
    <row r="1931" spans="247:248" ht="15.75">
      <c r="IM1931" s="1">
        <v>1925</v>
      </c>
      <c r="IN1931" s="1">
        <v>18586260.0000002</v>
      </c>
    </row>
    <row r="1932" spans="247:248" ht="15.75">
      <c r="IM1932" s="1">
        <v>1926</v>
      </c>
      <c r="IN1932" s="1">
        <v>18595915.2000002</v>
      </c>
    </row>
    <row r="1933" spans="247:248" ht="15.75">
      <c r="IM1933" s="1">
        <v>1927</v>
      </c>
      <c r="IN1933" s="1">
        <v>18605570.4000002</v>
      </c>
    </row>
    <row r="1934" spans="247:248" ht="15.75">
      <c r="IM1934" s="1">
        <v>1928</v>
      </c>
      <c r="IN1934" s="1">
        <v>18615225.6000002</v>
      </c>
    </row>
    <row r="1935" spans="247:248" ht="15.75">
      <c r="IM1935" s="1">
        <v>1929</v>
      </c>
      <c r="IN1935" s="1">
        <v>18624880.8000002</v>
      </c>
    </row>
    <row r="1936" spans="247:248" ht="15.75">
      <c r="IM1936" s="1">
        <v>1930</v>
      </c>
      <c r="IN1936" s="1">
        <v>18634536.0000002</v>
      </c>
    </row>
    <row r="1937" spans="247:248" ht="15.75">
      <c r="IM1937" s="1">
        <v>1931</v>
      </c>
      <c r="IN1937" s="1">
        <v>18644191.2000002</v>
      </c>
    </row>
    <row r="1938" spans="247:248" ht="15.75">
      <c r="IM1938" s="1">
        <v>1932</v>
      </c>
      <c r="IN1938" s="1">
        <v>18653846.4000002</v>
      </c>
    </row>
    <row r="1939" spans="247:248" ht="15.75">
      <c r="IM1939" s="1">
        <v>1933</v>
      </c>
      <c r="IN1939" s="1">
        <v>18663501.6000002</v>
      </c>
    </row>
    <row r="1940" spans="247:248" ht="15.75">
      <c r="IM1940" s="1">
        <v>1934</v>
      </c>
      <c r="IN1940" s="1">
        <v>18673156.8000002</v>
      </c>
    </row>
    <row r="1941" spans="247:248" ht="15.75">
      <c r="IM1941" s="1">
        <v>1935</v>
      </c>
      <c r="IN1941" s="1">
        <v>18682812.0000002</v>
      </c>
    </row>
    <row r="1942" spans="247:248" ht="15.75">
      <c r="IM1942" s="1">
        <v>1936</v>
      </c>
      <c r="IN1942" s="1">
        <v>18692467.2000002</v>
      </c>
    </row>
    <row r="1943" spans="247:248" ht="15.75">
      <c r="IM1943" s="1">
        <v>1937</v>
      </c>
      <c r="IN1943" s="1">
        <v>18702122.4000002</v>
      </c>
    </row>
    <row r="1944" spans="247:248" ht="15.75">
      <c r="IM1944" s="1">
        <v>1938</v>
      </c>
      <c r="IN1944" s="1">
        <v>18711777.6000002</v>
      </c>
    </row>
    <row r="1945" spans="247:248" ht="15.75">
      <c r="IM1945" s="1">
        <v>1939</v>
      </c>
      <c r="IN1945" s="1">
        <v>18721432.8000002</v>
      </c>
    </row>
    <row r="1946" spans="247:248" ht="15.75">
      <c r="IM1946" s="1">
        <v>1940</v>
      </c>
      <c r="IN1946" s="1">
        <v>18731088.0000002</v>
      </c>
    </row>
    <row r="1947" spans="247:248" ht="15.75">
      <c r="IM1947" s="1">
        <v>1941</v>
      </c>
      <c r="IN1947" s="1">
        <v>18740743.2000002</v>
      </c>
    </row>
    <row r="1948" spans="247:248" ht="15.75">
      <c r="IM1948" s="1">
        <v>1942</v>
      </c>
      <c r="IN1948" s="1">
        <v>18750398.4000002</v>
      </c>
    </row>
    <row r="1949" spans="247:248" ht="15.75">
      <c r="IM1949" s="1">
        <v>1943</v>
      </c>
      <c r="IN1949" s="1">
        <v>18760053.6000002</v>
      </c>
    </row>
    <row r="1950" spans="247:248" ht="15.75">
      <c r="IM1950" s="1">
        <v>1944</v>
      </c>
      <c r="IN1950" s="1">
        <v>18769708.8000002</v>
      </c>
    </row>
    <row r="1951" spans="247:248" ht="15.75">
      <c r="IM1951" s="1">
        <v>1945</v>
      </c>
      <c r="IN1951" s="1">
        <v>18779364.0000002</v>
      </c>
    </row>
    <row r="1952" spans="247:248" ht="15.75">
      <c r="IM1952" s="1">
        <v>1946</v>
      </c>
      <c r="IN1952" s="1">
        <v>18789019.2000002</v>
      </c>
    </row>
    <row r="1953" spans="247:248" ht="15.75">
      <c r="IM1953" s="1">
        <v>1947</v>
      </c>
      <c r="IN1953" s="1">
        <v>18798674.4000002</v>
      </c>
    </row>
    <row r="1954" spans="247:248" ht="15.75">
      <c r="IM1954" s="1">
        <v>1948</v>
      </c>
      <c r="IN1954" s="1">
        <v>18808329.6000002</v>
      </c>
    </row>
    <row r="1955" spans="247:248" ht="15.75">
      <c r="IM1955" s="1">
        <v>1949</v>
      </c>
      <c r="IN1955" s="1">
        <v>18817984.8000002</v>
      </c>
    </row>
    <row r="1956" spans="247:248" ht="15.75">
      <c r="IM1956" s="1">
        <v>1950</v>
      </c>
      <c r="IN1956" s="1">
        <v>18827640.0000002</v>
      </c>
    </row>
    <row r="1957" spans="247:248" ht="15.75">
      <c r="IM1957" s="1">
        <v>1951</v>
      </c>
      <c r="IN1957" s="1">
        <v>18837295.2000002</v>
      </c>
    </row>
    <row r="1958" spans="247:248" ht="15.75">
      <c r="IM1958" s="1">
        <v>1952</v>
      </c>
      <c r="IN1958" s="1">
        <v>18846950.4000002</v>
      </c>
    </row>
    <row r="1959" spans="247:248" ht="15.75">
      <c r="IM1959" s="1">
        <v>1953</v>
      </c>
      <c r="IN1959" s="1">
        <v>18856605.6000002</v>
      </c>
    </row>
    <row r="1960" spans="247:248" ht="15.75">
      <c r="IM1960" s="1">
        <v>1954</v>
      </c>
      <c r="IN1960" s="1">
        <v>18866260.8000002</v>
      </c>
    </row>
    <row r="1961" spans="247:248" ht="15.75">
      <c r="IM1961" s="1">
        <v>1955</v>
      </c>
      <c r="IN1961" s="1">
        <v>18875916.0000002</v>
      </c>
    </row>
    <row r="1962" spans="247:248" ht="15.75">
      <c r="IM1962" s="1">
        <v>1956</v>
      </c>
      <c r="IN1962" s="1">
        <v>18885571.2000002</v>
      </c>
    </row>
    <row r="1963" spans="247:248" ht="15.75">
      <c r="IM1963" s="1">
        <v>1957</v>
      </c>
      <c r="IN1963" s="1">
        <v>18895226.4000002</v>
      </c>
    </row>
    <row r="1964" spans="247:248" ht="15.75">
      <c r="IM1964" s="1">
        <v>1958</v>
      </c>
      <c r="IN1964" s="1">
        <v>18904881.6000002</v>
      </c>
    </row>
    <row r="1965" spans="247:248" ht="15.75">
      <c r="IM1965" s="1">
        <v>1959</v>
      </c>
      <c r="IN1965" s="1">
        <v>18914536.8000002</v>
      </c>
    </row>
    <row r="1966" spans="247:248" ht="15.75">
      <c r="IM1966" s="1">
        <v>1960</v>
      </c>
      <c r="IN1966" s="1">
        <v>18924192.0000002</v>
      </c>
    </row>
    <row r="1967" spans="247:248" ht="15.75">
      <c r="IM1967" s="1">
        <v>1961</v>
      </c>
      <c r="IN1967" s="1">
        <v>18933847.2000002</v>
      </c>
    </row>
    <row r="1968" spans="247:248" ht="15.75">
      <c r="IM1968" s="1">
        <v>1962</v>
      </c>
      <c r="IN1968" s="1">
        <v>18943502.4000002</v>
      </c>
    </row>
    <row r="1969" spans="247:248" ht="15.75">
      <c r="IM1969" s="1">
        <v>1963</v>
      </c>
      <c r="IN1969" s="1">
        <v>18953157.6000002</v>
      </c>
    </row>
    <row r="1970" spans="247:248" ht="15.75">
      <c r="IM1970" s="1">
        <v>1964</v>
      </c>
      <c r="IN1970" s="1">
        <v>18962812.8000002</v>
      </c>
    </row>
    <row r="1971" spans="247:248" ht="15.75">
      <c r="IM1971" s="1">
        <v>1965</v>
      </c>
      <c r="IN1971" s="1">
        <v>18972468.0000002</v>
      </c>
    </row>
    <row r="1972" spans="247:248" ht="15.75">
      <c r="IM1972" s="1">
        <v>1966</v>
      </c>
      <c r="IN1972" s="1">
        <v>18982123.2000002</v>
      </c>
    </row>
    <row r="1973" spans="247:248" ht="15.75">
      <c r="IM1973" s="1">
        <v>1967</v>
      </c>
      <c r="IN1973" s="1">
        <v>18991778.4000002</v>
      </c>
    </row>
    <row r="1974" spans="247:248" ht="15.75">
      <c r="IM1974" s="1">
        <v>1968</v>
      </c>
      <c r="IN1974" s="1">
        <v>19001433.6000002</v>
      </c>
    </row>
    <row r="1975" spans="247:248" ht="15.75">
      <c r="IM1975" s="1">
        <v>1969</v>
      </c>
      <c r="IN1975" s="1">
        <v>19011088.8000003</v>
      </c>
    </row>
    <row r="1976" spans="247:248" ht="15.75">
      <c r="IM1976" s="1">
        <v>1970</v>
      </c>
      <c r="IN1976" s="1">
        <v>19020744.0000002</v>
      </c>
    </row>
    <row r="1977" spans="247:248" ht="15.75">
      <c r="IM1977" s="1">
        <v>1971</v>
      </c>
      <c r="IN1977" s="1">
        <v>19030399.2000002</v>
      </c>
    </row>
    <row r="1978" spans="247:248" ht="15.75">
      <c r="IM1978" s="1">
        <v>1972</v>
      </c>
      <c r="IN1978" s="1">
        <v>19040054.4000002</v>
      </c>
    </row>
    <row r="1979" spans="247:248" ht="15.75">
      <c r="IM1979" s="1">
        <v>1973</v>
      </c>
      <c r="IN1979" s="1">
        <v>19049709.6000003</v>
      </c>
    </row>
    <row r="1980" spans="247:248" ht="15.75">
      <c r="IM1980" s="1">
        <v>1974</v>
      </c>
      <c r="IN1980" s="1">
        <v>19059364.8000003</v>
      </c>
    </row>
    <row r="1981" spans="247:248" ht="15.75">
      <c r="IM1981" s="1">
        <v>1975</v>
      </c>
      <c r="IN1981" s="1">
        <v>19069020.0000002</v>
      </c>
    </row>
    <row r="1982" spans="247:248" ht="15.75">
      <c r="IM1982" s="1">
        <v>1976</v>
      </c>
      <c r="IN1982" s="1">
        <v>19078675.2000003</v>
      </c>
    </row>
    <row r="1983" spans="247:248" ht="15.75">
      <c r="IM1983" s="1">
        <v>1977</v>
      </c>
      <c r="IN1983" s="1">
        <v>19088330.4000003</v>
      </c>
    </row>
    <row r="1984" spans="247:248" ht="15.75">
      <c r="IM1984" s="1">
        <v>1978</v>
      </c>
      <c r="IN1984" s="1">
        <v>19097985.6000003</v>
      </c>
    </row>
    <row r="1985" spans="247:248" ht="15.75">
      <c r="IM1985" s="1">
        <v>1979</v>
      </c>
      <c r="IN1985" s="1">
        <v>19107640.8000003</v>
      </c>
    </row>
    <row r="1986" spans="247:248" ht="15.75">
      <c r="IM1986" s="1">
        <v>1980</v>
      </c>
      <c r="IN1986" s="1">
        <v>19117296.0000003</v>
      </c>
    </row>
    <row r="1987" spans="247:248" ht="15.75">
      <c r="IM1987" s="1">
        <v>1981</v>
      </c>
      <c r="IN1987" s="1">
        <v>19126951.2000003</v>
      </c>
    </row>
    <row r="1988" spans="247:248" ht="15.75">
      <c r="IM1988" s="1">
        <v>1982</v>
      </c>
      <c r="IN1988" s="1">
        <v>19136606.4000003</v>
      </c>
    </row>
    <row r="1989" spans="247:248" ht="15.75">
      <c r="IM1989" s="1">
        <v>1983</v>
      </c>
      <c r="IN1989" s="1">
        <v>19146261.6000003</v>
      </c>
    </row>
    <row r="1990" spans="247:248" ht="15.75">
      <c r="IM1990" s="1">
        <v>1984</v>
      </c>
      <c r="IN1990" s="1">
        <v>19155916.8000003</v>
      </c>
    </row>
    <row r="1991" spans="247:248" ht="15.75">
      <c r="IM1991" s="1">
        <v>1985</v>
      </c>
      <c r="IN1991" s="1">
        <v>19165572.0000003</v>
      </c>
    </row>
    <row r="1992" spans="247:248" ht="15.75">
      <c r="IM1992" s="1">
        <v>1986</v>
      </c>
      <c r="IN1992" s="1">
        <v>19175227.2000003</v>
      </c>
    </row>
    <row r="1993" spans="247:248" ht="15.75">
      <c r="IM1993" s="1">
        <v>1987</v>
      </c>
      <c r="IN1993" s="1">
        <v>19184882.4000003</v>
      </c>
    </row>
    <row r="1994" spans="247:248" ht="15.75">
      <c r="IM1994" s="1">
        <v>1988</v>
      </c>
      <c r="IN1994" s="1">
        <v>19194537.6000003</v>
      </c>
    </row>
    <row r="1995" spans="247:248" ht="15.75">
      <c r="IM1995" s="1">
        <v>1989</v>
      </c>
      <c r="IN1995" s="1">
        <v>19204192.8000003</v>
      </c>
    </row>
    <row r="1996" spans="247:248" ht="15.75">
      <c r="IM1996" s="1">
        <v>1990</v>
      </c>
      <c r="IN1996" s="1">
        <v>19213848.0000003</v>
      </c>
    </row>
    <row r="1997" spans="247:248" ht="15.75">
      <c r="IM1997" s="1">
        <v>1991</v>
      </c>
      <c r="IN1997" s="1">
        <v>19223503.2000003</v>
      </c>
    </row>
    <row r="1998" spans="247:248" ht="15.75">
      <c r="IM1998" s="1">
        <v>1992</v>
      </c>
      <c r="IN1998" s="1">
        <v>19233158.4000003</v>
      </c>
    </row>
    <row r="1999" spans="247:248" ht="15.75">
      <c r="IM1999" s="1">
        <v>1993</v>
      </c>
      <c r="IN1999" s="1">
        <v>19242813.6000003</v>
      </c>
    </row>
    <row r="2000" spans="247:248" ht="15.75">
      <c r="IM2000" s="1">
        <v>1994</v>
      </c>
      <c r="IN2000" s="1">
        <v>19252468.8000003</v>
      </c>
    </row>
    <row r="2001" spans="247:248" ht="15.75">
      <c r="IM2001" s="1">
        <v>1995</v>
      </c>
      <c r="IN2001" s="1">
        <v>19262124.0000003</v>
      </c>
    </row>
    <row r="2002" spans="247:248" ht="15.75">
      <c r="IM2002" s="1">
        <v>1996</v>
      </c>
      <c r="IN2002" s="1">
        <v>19271779.2000003</v>
      </c>
    </row>
    <row r="2003" spans="247:248" ht="15.75">
      <c r="IM2003" s="1">
        <v>1997</v>
      </c>
      <c r="IN2003" s="1">
        <v>19281434.4000003</v>
      </c>
    </row>
    <row r="2004" spans="247:248" ht="15.75">
      <c r="IM2004" s="1">
        <v>1998</v>
      </c>
      <c r="IN2004" s="1">
        <v>19291089.6000003</v>
      </c>
    </row>
    <row r="2005" spans="247:248" ht="15.75">
      <c r="IM2005" s="1">
        <v>1999</v>
      </c>
      <c r="IN2005" s="1">
        <v>19300744.8000003</v>
      </c>
    </row>
    <row r="2006" spans="247:248" ht="15.75">
      <c r="IM2006" s="1">
        <v>2000</v>
      </c>
      <c r="IN2006" s="1">
        <v>19310400.0000003</v>
      </c>
    </row>
    <row r="2007" spans="247:248" ht="15.75">
      <c r="IM2007" s="1">
        <v>2001</v>
      </c>
      <c r="IN2007" s="1">
        <v>19320055.2000003</v>
      </c>
    </row>
    <row r="2008" spans="247:248" ht="15.75">
      <c r="IM2008" s="1">
        <v>2002</v>
      </c>
      <c r="IN2008" s="1">
        <v>19329710.4000003</v>
      </c>
    </row>
    <row r="2009" spans="247:248" ht="15.75">
      <c r="IM2009" s="1">
        <v>2003</v>
      </c>
      <c r="IN2009" s="1">
        <v>19339365.6000003</v>
      </c>
    </row>
    <row r="2010" spans="247:248" ht="15.75">
      <c r="IM2010" s="1">
        <v>2004</v>
      </c>
      <c r="IN2010" s="1">
        <v>19349020.8000003</v>
      </c>
    </row>
    <row r="2011" spans="247:248" ht="15.75">
      <c r="IM2011" s="1">
        <v>2005</v>
      </c>
      <c r="IN2011" s="1">
        <v>19358676.0000003</v>
      </c>
    </row>
    <row r="2012" spans="247:248" ht="15.75">
      <c r="IM2012" s="1">
        <v>2006</v>
      </c>
      <c r="IN2012" s="1">
        <v>19368331.2000003</v>
      </c>
    </row>
    <row r="2013" spans="247:248" ht="15.75">
      <c r="IM2013" s="1">
        <v>2007</v>
      </c>
      <c r="IN2013" s="1">
        <v>19377986.4000003</v>
      </c>
    </row>
    <row r="2014" spans="247:248" ht="15.75">
      <c r="IM2014" s="1">
        <v>2008</v>
      </c>
      <c r="IN2014" s="1">
        <v>19387641.6000003</v>
      </c>
    </row>
    <row r="2015" spans="247:248" ht="15.75">
      <c r="IM2015" s="1">
        <v>2009</v>
      </c>
      <c r="IN2015" s="1">
        <v>19397296.8000003</v>
      </c>
    </row>
    <row r="2016" spans="247:248" ht="15.75">
      <c r="IM2016" s="1">
        <v>2010</v>
      </c>
      <c r="IN2016" s="1">
        <v>19406952.0000003</v>
      </c>
    </row>
    <row r="2017" spans="247:248" ht="15.75">
      <c r="IM2017" s="1">
        <v>2011</v>
      </c>
      <c r="IN2017" s="1">
        <v>19416607.2000003</v>
      </c>
    </row>
    <row r="2018" spans="247:248" ht="15.75">
      <c r="IM2018" s="1">
        <v>2012</v>
      </c>
      <c r="IN2018" s="1">
        <v>19426262.4000003</v>
      </c>
    </row>
    <row r="2019" spans="247:248" ht="15.75">
      <c r="IM2019" s="1">
        <v>2013</v>
      </c>
      <c r="IN2019" s="1">
        <v>19435917.6000003</v>
      </c>
    </row>
    <row r="2020" spans="247:248" ht="15.75">
      <c r="IM2020" s="1">
        <v>2014</v>
      </c>
      <c r="IN2020" s="1">
        <v>19445572.8000003</v>
      </c>
    </row>
    <row r="2021" spans="247:248" ht="15.75">
      <c r="IM2021" s="1">
        <v>2015</v>
      </c>
      <c r="IN2021" s="1">
        <v>19455228.0000003</v>
      </c>
    </row>
    <row r="2022" spans="247:248" ht="15.75">
      <c r="IM2022" s="1">
        <v>2016</v>
      </c>
      <c r="IN2022" s="1">
        <v>19464883.2000003</v>
      </c>
    </row>
    <row r="2023" spans="247:248" ht="15.75">
      <c r="IM2023" s="1">
        <v>2017</v>
      </c>
      <c r="IN2023" s="1">
        <v>19474538.4000003</v>
      </c>
    </row>
    <row r="2024" spans="247:248" ht="15.75">
      <c r="IM2024" s="1">
        <v>2018</v>
      </c>
      <c r="IN2024" s="1">
        <v>19484193.6000003</v>
      </c>
    </row>
    <row r="2025" spans="247:248" ht="15.75">
      <c r="IM2025" s="1">
        <v>2019</v>
      </c>
      <c r="IN2025" s="1">
        <v>19493848.8000003</v>
      </c>
    </row>
    <row r="2026" spans="247:248" ht="15.75">
      <c r="IM2026" s="1">
        <v>2020</v>
      </c>
      <c r="IN2026" s="1">
        <v>19503504.0000003</v>
      </c>
    </row>
    <row r="2027" spans="247:248" ht="15.75">
      <c r="IM2027" s="1">
        <v>2021</v>
      </c>
      <c r="IN2027" s="1">
        <v>19513159.2000003</v>
      </c>
    </row>
    <row r="2028" spans="247:248" ht="15.75">
      <c r="IM2028" s="1">
        <v>2022</v>
      </c>
      <c r="IN2028" s="1">
        <v>19522814.4000003</v>
      </c>
    </row>
    <row r="2029" spans="247:248" ht="15.75">
      <c r="IM2029" s="1">
        <v>2023</v>
      </c>
      <c r="IN2029" s="1">
        <v>19532469.6000003</v>
      </c>
    </row>
    <row r="2030" spans="247:248" ht="15.75">
      <c r="IM2030" s="1">
        <v>2024</v>
      </c>
      <c r="IN2030" s="1">
        <v>19542124.8000003</v>
      </c>
    </row>
    <row r="2031" spans="247:248" ht="15.75">
      <c r="IM2031" s="1">
        <v>2025</v>
      </c>
      <c r="IN2031" s="1">
        <v>19551780.0000003</v>
      </c>
    </row>
    <row r="2032" spans="247:248" ht="15.75">
      <c r="IM2032" s="1">
        <v>2026</v>
      </c>
      <c r="IN2032" s="1">
        <v>19561435.2000003</v>
      </c>
    </row>
    <row r="2033" spans="247:248" ht="15.75">
      <c r="IM2033" s="1">
        <v>2027</v>
      </c>
      <c r="IN2033" s="1">
        <v>19571090.4000003</v>
      </c>
    </row>
    <row r="2034" spans="247:248" ht="15.75">
      <c r="IM2034" s="1">
        <v>2028</v>
      </c>
      <c r="IN2034" s="1">
        <v>19580745.6000003</v>
      </c>
    </row>
    <row r="2035" spans="247:248" ht="15.75">
      <c r="IM2035" s="1">
        <v>2029</v>
      </c>
      <c r="IN2035" s="1">
        <v>19590400.8000003</v>
      </c>
    </row>
    <row r="2036" spans="247:248" ht="15.75">
      <c r="IM2036" s="1">
        <v>2030</v>
      </c>
      <c r="IN2036" s="1">
        <v>19600056.0000003</v>
      </c>
    </row>
    <row r="2037" spans="247:248" ht="15.75">
      <c r="IM2037" s="1">
        <v>2031</v>
      </c>
      <c r="IN2037" s="1">
        <v>19609711.2000003</v>
      </c>
    </row>
    <row r="2038" spans="247:248" ht="15.75">
      <c r="IM2038" s="1">
        <v>2032</v>
      </c>
      <c r="IN2038" s="1">
        <v>19619366.4000003</v>
      </c>
    </row>
    <row r="2039" spans="247:248" ht="15.75">
      <c r="IM2039" s="1">
        <v>2033</v>
      </c>
      <c r="IN2039" s="1">
        <v>19629021.6000003</v>
      </c>
    </row>
    <row r="2040" spans="247:248" ht="15.75">
      <c r="IM2040" s="1">
        <v>2034</v>
      </c>
      <c r="IN2040" s="1">
        <v>19638676.8000003</v>
      </c>
    </row>
    <row r="2041" spans="247:248" ht="15.75">
      <c r="IM2041" s="1">
        <v>2035</v>
      </c>
      <c r="IN2041" s="1">
        <v>19648332.0000003</v>
      </c>
    </row>
    <row r="2042" spans="247:248" ht="15.75">
      <c r="IM2042" s="1">
        <v>2036</v>
      </c>
      <c r="IN2042" s="1">
        <v>19657987.2000003</v>
      </c>
    </row>
    <row r="2043" spans="247:248" ht="15.75">
      <c r="IM2043" s="1">
        <v>2037</v>
      </c>
      <c r="IN2043" s="1">
        <v>19667642.4000003</v>
      </c>
    </row>
    <row r="2044" spans="247:248" ht="15.75">
      <c r="IM2044" s="1">
        <v>2038</v>
      </c>
      <c r="IN2044" s="1">
        <v>19677297.6000003</v>
      </c>
    </row>
    <row r="2045" spans="247:248" ht="15.75">
      <c r="IM2045" s="1">
        <v>2039</v>
      </c>
      <c r="IN2045" s="1">
        <v>19686952.8000003</v>
      </c>
    </row>
    <row r="2046" spans="247:248" ht="15.75">
      <c r="IM2046" s="1">
        <v>2040</v>
      </c>
      <c r="IN2046" s="1">
        <v>19696608.0000003</v>
      </c>
    </row>
    <row r="2047" spans="247:248" ht="15.75">
      <c r="IM2047" s="1">
        <v>2041</v>
      </c>
      <c r="IN2047" s="1">
        <v>19706263.2000003</v>
      </c>
    </row>
    <row r="2048" spans="247:248" ht="15.75">
      <c r="IM2048" s="1">
        <v>2042</v>
      </c>
      <c r="IN2048" s="1">
        <v>19715918.4000003</v>
      </c>
    </row>
    <row r="2049" spans="247:248" ht="15.75">
      <c r="IM2049" s="1">
        <v>2043</v>
      </c>
      <c r="IN2049" s="1">
        <v>19725573.6000003</v>
      </c>
    </row>
    <row r="2050" spans="247:248" ht="15.75">
      <c r="IM2050" s="1">
        <v>2044</v>
      </c>
      <c r="IN2050" s="1">
        <v>19735228.8000003</v>
      </c>
    </row>
    <row r="2051" spans="247:248" ht="15.75">
      <c r="IM2051" s="1">
        <v>2045</v>
      </c>
      <c r="IN2051" s="1">
        <v>19744884.0000003</v>
      </c>
    </row>
    <row r="2052" spans="247:248" ht="15.75">
      <c r="IM2052" s="1">
        <v>2046</v>
      </c>
      <c r="IN2052" s="1">
        <v>19754539.2000003</v>
      </c>
    </row>
    <row r="2053" spans="247:248" ht="15.75">
      <c r="IM2053" s="1">
        <v>2047</v>
      </c>
      <c r="IN2053" s="1">
        <v>19764194.4000003</v>
      </c>
    </row>
    <row r="2054" spans="247:248" ht="15.75">
      <c r="IM2054" s="1">
        <v>2048</v>
      </c>
      <c r="IN2054" s="1">
        <v>19773849.6000003</v>
      </c>
    </row>
    <row r="2055" spans="247:248" ht="15.75">
      <c r="IM2055" s="1">
        <v>2049</v>
      </c>
      <c r="IN2055" s="1">
        <v>19783504.8000003</v>
      </c>
    </row>
    <row r="2056" spans="247:248" ht="15.75">
      <c r="IM2056" s="1">
        <v>2050</v>
      </c>
      <c r="IN2056" s="1">
        <v>19793160.0000003</v>
      </c>
    </row>
    <row r="2057" spans="247:248" ht="15.75">
      <c r="IM2057" s="1">
        <v>2051</v>
      </c>
      <c r="IN2057" s="1">
        <v>19802815.2000003</v>
      </c>
    </row>
    <row r="2058" spans="247:248" ht="15.75">
      <c r="IM2058" s="1">
        <v>2052</v>
      </c>
      <c r="IN2058" s="1">
        <v>19812470.4000003</v>
      </c>
    </row>
    <row r="2059" spans="247:248" ht="15.75">
      <c r="IM2059" s="1">
        <v>2053</v>
      </c>
      <c r="IN2059" s="1">
        <v>19822125.6000003</v>
      </c>
    </row>
    <row r="2060" spans="247:248" ht="15.75">
      <c r="IM2060" s="1">
        <v>2054</v>
      </c>
      <c r="IN2060" s="1">
        <v>19831780.8000003</v>
      </c>
    </row>
    <row r="2061" spans="247:248" ht="15.75">
      <c r="IM2061" s="1">
        <v>2055</v>
      </c>
      <c r="IN2061" s="1">
        <v>19841436.0000003</v>
      </c>
    </row>
    <row r="2062" spans="247:248" ht="15.75">
      <c r="IM2062" s="1">
        <v>2056</v>
      </c>
      <c r="IN2062" s="1">
        <v>19851091.2000003</v>
      </c>
    </row>
    <row r="2063" spans="247:248" ht="15.75">
      <c r="IM2063" s="1">
        <v>2057</v>
      </c>
      <c r="IN2063" s="1">
        <v>19860746.4000003</v>
      </c>
    </row>
    <row r="2064" spans="247:248" ht="15.75">
      <c r="IM2064" s="1">
        <v>2058</v>
      </c>
      <c r="IN2064" s="1">
        <v>19870401.6000003</v>
      </c>
    </row>
    <row r="2065" spans="247:248" ht="15.75">
      <c r="IM2065" s="1">
        <v>2059</v>
      </c>
      <c r="IN2065" s="1">
        <v>19880056.8000003</v>
      </c>
    </row>
    <row r="2066" spans="247:248" ht="15.75">
      <c r="IM2066" s="1">
        <v>2060</v>
      </c>
      <c r="IN2066" s="1">
        <v>19889712.0000003</v>
      </c>
    </row>
    <row r="2067" spans="247:248" ht="15.75">
      <c r="IM2067" s="1">
        <v>2061</v>
      </c>
      <c r="IN2067" s="1">
        <v>19899367.2000003</v>
      </c>
    </row>
    <row r="2068" spans="247:248" ht="15.75">
      <c r="IM2068" s="1">
        <v>2062</v>
      </c>
      <c r="IN2068" s="1">
        <v>19909022.4000003</v>
      </c>
    </row>
    <row r="2069" spans="247:248" ht="15.75">
      <c r="IM2069" s="1">
        <v>2063</v>
      </c>
      <c r="IN2069" s="1">
        <v>19918677.6000003</v>
      </c>
    </row>
    <row r="2070" spans="247:248" ht="15.75">
      <c r="IM2070" s="1">
        <v>2064</v>
      </c>
      <c r="IN2070" s="1">
        <v>19928332.8000003</v>
      </c>
    </row>
    <row r="2071" spans="247:248" ht="15.75">
      <c r="IM2071" s="1">
        <v>2065</v>
      </c>
      <c r="IN2071" s="1">
        <v>19937988.0000003</v>
      </c>
    </row>
    <row r="2072" spans="247:248" ht="15.75">
      <c r="IM2072" s="1">
        <v>2066</v>
      </c>
      <c r="IN2072" s="1">
        <v>19947643.2000003</v>
      </c>
    </row>
    <row r="2073" spans="247:248" ht="15.75">
      <c r="IM2073" s="1">
        <v>2067</v>
      </c>
      <c r="IN2073" s="1">
        <v>19957298.4000003</v>
      </c>
    </row>
    <row r="2074" spans="247:248" ht="15.75">
      <c r="IM2074" s="1">
        <v>2068</v>
      </c>
      <c r="IN2074" s="1">
        <v>19966953.6000003</v>
      </c>
    </row>
    <row r="2075" spans="247:248" ht="15.75">
      <c r="IM2075" s="1">
        <v>2069</v>
      </c>
      <c r="IN2075" s="1">
        <v>19976608.8000003</v>
      </c>
    </row>
    <row r="2076" spans="247:248" ht="15.75">
      <c r="IM2076" s="1">
        <v>2070</v>
      </c>
      <c r="IN2076" s="1">
        <v>19986264.0000003</v>
      </c>
    </row>
    <row r="2077" spans="247:248" ht="15.75">
      <c r="IM2077" s="1">
        <v>2071</v>
      </c>
      <c r="IN2077" s="1">
        <v>19995919.2000003</v>
      </c>
    </row>
    <row r="2078" spans="247:248" ht="15.75">
      <c r="IM2078" s="1">
        <v>2072</v>
      </c>
      <c r="IN2078" s="1">
        <v>20005574.4000003</v>
      </c>
    </row>
    <row r="2079" spans="247:248" ht="15.75">
      <c r="IM2079" s="1">
        <v>2073</v>
      </c>
      <c r="IN2079" s="1">
        <v>20015229.6000003</v>
      </c>
    </row>
    <row r="2080" spans="247:248" ht="15.75">
      <c r="IM2080" s="1">
        <v>2074</v>
      </c>
      <c r="IN2080" s="1">
        <v>20024884.8000003</v>
      </c>
    </row>
    <row r="2081" spans="247:248" ht="15.75">
      <c r="IM2081" s="1">
        <v>2075</v>
      </c>
      <c r="IN2081" s="1">
        <v>20034540.0000003</v>
      </c>
    </row>
    <row r="2082" spans="247:248" ht="15.75">
      <c r="IM2082" s="1">
        <v>2076</v>
      </c>
      <c r="IN2082" s="1">
        <v>20044195.2000003</v>
      </c>
    </row>
    <row r="2083" spans="247:248" ht="15.75">
      <c r="IM2083" s="1">
        <v>2077</v>
      </c>
      <c r="IN2083" s="1">
        <v>20053850.4000003</v>
      </c>
    </row>
    <row r="2084" spans="247:248" ht="15.75">
      <c r="IM2084" s="1">
        <v>2078</v>
      </c>
      <c r="IN2084" s="1">
        <v>20063505.6000003</v>
      </c>
    </row>
    <row r="2085" spans="247:248" ht="15.75">
      <c r="IM2085" s="1">
        <v>2079</v>
      </c>
      <c r="IN2085" s="1">
        <v>20073160.8000003</v>
      </c>
    </row>
    <row r="2086" spans="247:248" ht="15.75">
      <c r="IM2086" s="1">
        <v>2080</v>
      </c>
      <c r="IN2086" s="1">
        <v>20082816.0000003</v>
      </c>
    </row>
    <row r="2087" spans="247:248" ht="15.75">
      <c r="IM2087" s="1">
        <v>2081</v>
      </c>
      <c r="IN2087" s="1">
        <v>20092471.2000003</v>
      </c>
    </row>
    <row r="2088" spans="247:248" ht="15.75">
      <c r="IM2088" s="1">
        <v>2082</v>
      </c>
      <c r="IN2088" s="1">
        <v>20102126.4000003</v>
      </c>
    </row>
    <row r="2089" spans="247:248" ht="15.75">
      <c r="IM2089" s="1">
        <v>2083</v>
      </c>
      <c r="IN2089" s="1">
        <v>20111781.6000003</v>
      </c>
    </row>
    <row r="2090" spans="247:248" ht="15.75">
      <c r="IM2090" s="1">
        <v>2084</v>
      </c>
      <c r="IN2090" s="1">
        <v>20121436.8000003</v>
      </c>
    </row>
    <row r="2091" spans="247:248" ht="15.75">
      <c r="IM2091" s="1">
        <v>2085</v>
      </c>
      <c r="IN2091" s="1">
        <v>20131092.0000003</v>
      </c>
    </row>
    <row r="2092" spans="247:248" ht="15.75">
      <c r="IM2092" s="1">
        <v>2086</v>
      </c>
      <c r="IN2092" s="1">
        <v>20140747.2000003</v>
      </c>
    </row>
    <row r="2093" spans="247:248" ht="15.75">
      <c r="IM2093" s="1">
        <v>2087</v>
      </c>
      <c r="IN2093" s="1">
        <v>20150402.4000003</v>
      </c>
    </row>
    <row r="2094" spans="247:248" ht="15.75">
      <c r="IM2094" s="1">
        <v>2088</v>
      </c>
      <c r="IN2094" s="1">
        <v>20160057.6000003</v>
      </c>
    </row>
    <row r="2095" spans="247:248" ht="15.75">
      <c r="IM2095" s="1">
        <v>2089</v>
      </c>
      <c r="IN2095" s="1">
        <v>20169712.8000003</v>
      </c>
    </row>
    <row r="2096" spans="247:248" ht="15.75">
      <c r="IM2096" s="1">
        <v>2090</v>
      </c>
      <c r="IN2096" s="1">
        <v>20179368.0000003</v>
      </c>
    </row>
    <row r="2097" spans="247:248" ht="15.75">
      <c r="IM2097" s="1">
        <v>2091</v>
      </c>
      <c r="IN2097" s="1">
        <v>20189023.2000003</v>
      </c>
    </row>
    <row r="2098" spans="247:248" ht="15.75">
      <c r="IM2098" s="1">
        <v>2092</v>
      </c>
      <c r="IN2098" s="1">
        <v>20198678.4000003</v>
      </c>
    </row>
    <row r="2099" spans="247:248" ht="15.75">
      <c r="IM2099" s="1">
        <v>2093</v>
      </c>
      <c r="IN2099" s="1">
        <v>20208333.6000003</v>
      </c>
    </row>
    <row r="2100" spans="247:248" ht="15.75">
      <c r="IM2100" s="1">
        <v>2094</v>
      </c>
      <c r="IN2100" s="1">
        <v>20217988.8000003</v>
      </c>
    </row>
    <row r="2101" spans="247:248" ht="15.75">
      <c r="IM2101" s="1">
        <v>2095</v>
      </c>
      <c r="IN2101" s="1">
        <v>20227644.0000003</v>
      </c>
    </row>
    <row r="2102" spans="247:248" ht="15.75">
      <c r="IM2102" s="1">
        <v>2096</v>
      </c>
      <c r="IN2102" s="1">
        <v>20237299.2000003</v>
      </c>
    </row>
    <row r="2103" spans="247:248" ht="15.75">
      <c r="IM2103" s="1">
        <v>2097</v>
      </c>
      <c r="IN2103" s="1">
        <v>20246954.4000003</v>
      </c>
    </row>
    <row r="2104" spans="247:248" ht="15.75">
      <c r="IM2104" s="1">
        <v>2098</v>
      </c>
      <c r="IN2104" s="1">
        <v>20256609.6000003</v>
      </c>
    </row>
    <row r="2105" spans="247:248" ht="15.75">
      <c r="IM2105" s="1">
        <v>2099</v>
      </c>
      <c r="IN2105" s="1">
        <v>20266264.8000003</v>
      </c>
    </row>
    <row r="2106" spans="247:248" ht="15.75">
      <c r="IM2106" s="1">
        <v>2100</v>
      </c>
      <c r="IN2106" s="1">
        <v>20275920.0000003</v>
      </c>
    </row>
    <row r="2107" spans="247:248" ht="15.75">
      <c r="IM2107" s="1">
        <v>2101</v>
      </c>
      <c r="IN2107" s="1">
        <v>20285575.2000003</v>
      </c>
    </row>
    <row r="2108" spans="247:248" ht="15.75">
      <c r="IM2108" s="1">
        <v>2102</v>
      </c>
      <c r="IN2108" s="1">
        <v>20295230.4000003</v>
      </c>
    </row>
    <row r="2109" spans="247:248" ht="15.75">
      <c r="IM2109" s="1">
        <v>2103</v>
      </c>
      <c r="IN2109" s="1">
        <v>20304885.6000003</v>
      </c>
    </row>
    <row r="2110" spans="247:248" ht="15.75">
      <c r="IM2110" s="1">
        <v>2104</v>
      </c>
      <c r="IN2110" s="1">
        <v>20314540.8000003</v>
      </c>
    </row>
    <row r="2111" spans="247:248" ht="15.75">
      <c r="IM2111" s="1">
        <v>2105</v>
      </c>
      <c r="IN2111" s="1">
        <v>20324196.0000003</v>
      </c>
    </row>
    <row r="2112" spans="247:248" ht="15.75">
      <c r="IM2112" s="1">
        <v>2106</v>
      </c>
      <c r="IN2112" s="1">
        <v>20333851.2000003</v>
      </c>
    </row>
    <row r="2113" spans="247:248" ht="15.75">
      <c r="IM2113" s="1">
        <v>2107</v>
      </c>
      <c r="IN2113" s="1">
        <v>20343506.4000003</v>
      </c>
    </row>
    <row r="2114" spans="247:248" ht="15.75">
      <c r="IM2114" s="1">
        <v>2108</v>
      </c>
      <c r="IN2114" s="1">
        <v>20353161.6000003</v>
      </c>
    </row>
    <row r="2115" spans="247:248" ht="15.75">
      <c r="IM2115" s="1">
        <v>2109</v>
      </c>
      <c r="IN2115" s="1">
        <v>20362816.8000003</v>
      </c>
    </row>
    <row r="2116" spans="247:248" ht="15.75">
      <c r="IM2116" s="1">
        <v>2110</v>
      </c>
      <c r="IN2116" s="1">
        <v>20372472.0000003</v>
      </c>
    </row>
    <row r="2117" spans="247:248" ht="15.75">
      <c r="IM2117" s="1">
        <v>2111</v>
      </c>
      <c r="IN2117" s="1">
        <v>20382127.2000003</v>
      </c>
    </row>
    <row r="2118" spans="247:248" ht="15.75">
      <c r="IM2118" s="1">
        <v>2112</v>
      </c>
      <c r="IN2118" s="1">
        <v>20391782.4000003</v>
      </c>
    </row>
    <row r="2119" spans="247:248" ht="15.75">
      <c r="IM2119" s="1">
        <v>2113</v>
      </c>
      <c r="IN2119" s="1">
        <v>20401437.6000003</v>
      </c>
    </row>
    <row r="2120" spans="247:248" ht="15.75">
      <c r="IM2120" s="1">
        <v>2114</v>
      </c>
      <c r="IN2120" s="1">
        <v>20411092.8000003</v>
      </c>
    </row>
    <row r="2121" spans="247:248" ht="15.75">
      <c r="IM2121" s="1">
        <v>2115</v>
      </c>
      <c r="IN2121" s="1">
        <v>20420748.0000003</v>
      </c>
    </row>
    <row r="2122" spans="247:248" ht="15.75">
      <c r="IM2122" s="1">
        <v>2116</v>
      </c>
      <c r="IN2122" s="1">
        <v>20430403.2000003</v>
      </c>
    </row>
    <row r="2123" spans="247:248" ht="15.75">
      <c r="IM2123" s="1">
        <v>2117</v>
      </c>
      <c r="IN2123" s="1">
        <v>20440058.4000003</v>
      </c>
    </row>
    <row r="2124" spans="247:248" ht="15.75">
      <c r="IM2124" s="1">
        <v>2118</v>
      </c>
      <c r="IN2124" s="1">
        <v>20449713.6000003</v>
      </c>
    </row>
    <row r="2125" spans="247:248" ht="15.75">
      <c r="IM2125" s="1">
        <v>2119</v>
      </c>
      <c r="IN2125" s="1">
        <v>20459368.8000003</v>
      </c>
    </row>
    <row r="2126" spans="247:248" ht="15.75">
      <c r="IM2126" s="1">
        <v>2120</v>
      </c>
      <c r="IN2126" s="1">
        <v>20469024.0000003</v>
      </c>
    </row>
    <row r="2127" spans="247:248" ht="15.75">
      <c r="IM2127" s="1">
        <v>2121</v>
      </c>
      <c r="IN2127" s="1">
        <v>20478679.2000003</v>
      </c>
    </row>
    <row r="2128" spans="247:248" ht="15.75">
      <c r="IM2128" s="1">
        <v>2122</v>
      </c>
      <c r="IN2128" s="1">
        <v>20488334.4000003</v>
      </c>
    </row>
    <row r="2129" spans="247:248" ht="15.75">
      <c r="IM2129" s="1">
        <v>2123</v>
      </c>
      <c r="IN2129" s="1">
        <v>20497989.6000003</v>
      </c>
    </row>
    <row r="2130" spans="247:248" ht="15.75">
      <c r="IM2130" s="1">
        <v>2124</v>
      </c>
      <c r="IN2130" s="1">
        <v>20507644.8000003</v>
      </c>
    </row>
    <row r="2131" spans="247:248" ht="15.75">
      <c r="IM2131" s="1">
        <v>2125</v>
      </c>
      <c r="IN2131" s="1">
        <v>20517300.0000003</v>
      </c>
    </row>
    <row r="2132" spans="247:248" ht="15.75">
      <c r="IM2132" s="1">
        <v>2126</v>
      </c>
      <c r="IN2132" s="1">
        <v>20526955.2000003</v>
      </c>
    </row>
    <row r="2133" spans="247:248" ht="15.75">
      <c r="IM2133" s="1">
        <v>2127</v>
      </c>
      <c r="IN2133" s="1">
        <v>20536610.4000003</v>
      </c>
    </row>
    <row r="2134" spans="247:248" ht="15.75">
      <c r="IM2134" s="1">
        <v>2128</v>
      </c>
      <c r="IN2134" s="1">
        <v>20546265.6000003</v>
      </c>
    </row>
    <row r="2135" spans="247:248" ht="15.75">
      <c r="IM2135" s="1">
        <v>2129</v>
      </c>
      <c r="IN2135" s="1">
        <v>20555920.8000003</v>
      </c>
    </row>
    <row r="2136" spans="247:248" ht="15.75">
      <c r="IM2136" s="1">
        <v>2130</v>
      </c>
      <c r="IN2136" s="1">
        <v>20565576.0000003</v>
      </c>
    </row>
    <row r="2137" spans="247:248" ht="15.75">
      <c r="IM2137" s="1">
        <v>2131</v>
      </c>
      <c r="IN2137" s="1">
        <v>20575231.2000003</v>
      </c>
    </row>
    <row r="2138" spans="247:248" ht="15.75">
      <c r="IM2138" s="1">
        <v>2132</v>
      </c>
      <c r="IN2138" s="1">
        <v>20584886.4000003</v>
      </c>
    </row>
    <row r="2139" spans="247:248" ht="15.75">
      <c r="IM2139" s="1">
        <v>2133</v>
      </c>
      <c r="IN2139" s="1">
        <v>20594541.6000003</v>
      </c>
    </row>
    <row r="2140" spans="247:248" ht="15.75">
      <c r="IM2140" s="1">
        <v>2134</v>
      </c>
      <c r="IN2140" s="1">
        <v>20604196.8000003</v>
      </c>
    </row>
    <row r="2141" spans="247:248" ht="15.75">
      <c r="IM2141" s="1">
        <v>2135</v>
      </c>
      <c r="IN2141" s="1">
        <v>20613852.0000003</v>
      </c>
    </row>
    <row r="2142" spans="247:248" ht="15.75">
      <c r="IM2142" s="1">
        <v>2136</v>
      </c>
      <c r="IN2142" s="1">
        <v>20623507.2000003</v>
      </c>
    </row>
    <row r="2143" spans="247:248" ht="15.75">
      <c r="IM2143" s="1">
        <v>2137</v>
      </c>
      <c r="IN2143" s="1">
        <v>20633162.4000003</v>
      </c>
    </row>
    <row r="2144" spans="247:248" ht="15.75">
      <c r="IM2144" s="1">
        <v>2138</v>
      </c>
      <c r="IN2144" s="1">
        <v>20642817.6000003</v>
      </c>
    </row>
    <row r="2145" spans="247:248" ht="15.75">
      <c r="IM2145" s="1">
        <v>2139</v>
      </c>
      <c r="IN2145" s="1">
        <v>20652472.8000003</v>
      </c>
    </row>
    <row r="2146" spans="247:248" ht="15.75">
      <c r="IM2146" s="1">
        <v>2140</v>
      </c>
      <c r="IN2146" s="1">
        <v>20662128.0000003</v>
      </c>
    </row>
    <row r="2147" spans="247:248" ht="15.75">
      <c r="IM2147" s="1">
        <v>2141</v>
      </c>
      <c r="IN2147" s="1">
        <v>20671783.2000003</v>
      </c>
    </row>
    <row r="2148" spans="247:248" ht="15.75">
      <c r="IM2148" s="1">
        <v>2142</v>
      </c>
      <c r="IN2148" s="1">
        <v>20681438.4000003</v>
      </c>
    </row>
    <row r="2149" spans="247:248" ht="15.75">
      <c r="IM2149" s="1">
        <v>2143</v>
      </c>
      <c r="IN2149" s="1">
        <v>20691093.6000003</v>
      </c>
    </row>
    <row r="2150" spans="247:248" ht="15.75">
      <c r="IM2150" s="1">
        <v>2144</v>
      </c>
      <c r="IN2150" s="1">
        <v>20700748.8000003</v>
      </c>
    </row>
    <row r="2151" spans="247:248" ht="15.75">
      <c r="IM2151" s="1">
        <v>2145</v>
      </c>
      <c r="IN2151" s="1">
        <v>20710404.0000003</v>
      </c>
    </row>
    <row r="2152" spans="247:248" ht="15.75">
      <c r="IM2152" s="1">
        <v>2146</v>
      </c>
      <c r="IN2152" s="1">
        <v>20720059.2000003</v>
      </c>
    </row>
    <row r="2153" spans="247:248" ht="15.75">
      <c r="IM2153" s="1">
        <v>2147</v>
      </c>
      <c r="IN2153" s="1">
        <v>20729714.4000003</v>
      </c>
    </row>
    <row r="2154" spans="247:248" ht="15.75">
      <c r="IM2154" s="1">
        <v>2148</v>
      </c>
      <c r="IN2154" s="1">
        <v>20739369.6000003</v>
      </c>
    </row>
    <row r="2155" spans="247:248" ht="15.75">
      <c r="IM2155" s="1">
        <v>2149</v>
      </c>
      <c r="IN2155" s="1">
        <v>20749024.8000003</v>
      </c>
    </row>
    <row r="2156" spans="247:248" ht="15.75">
      <c r="IM2156" s="1">
        <v>2150</v>
      </c>
      <c r="IN2156" s="1">
        <v>20758680.0000003</v>
      </c>
    </row>
    <row r="2157" spans="247:248" ht="15.75">
      <c r="IM2157" s="1">
        <v>2151</v>
      </c>
      <c r="IN2157" s="1">
        <v>20768335.2000003</v>
      </c>
    </row>
    <row r="2158" spans="247:248" ht="15.75">
      <c r="IM2158" s="1">
        <v>2152</v>
      </c>
      <c r="IN2158" s="1">
        <v>20777990.4000003</v>
      </c>
    </row>
    <row r="2159" spans="247:248" ht="15.75">
      <c r="IM2159" s="1">
        <v>2153</v>
      </c>
      <c r="IN2159" s="1">
        <v>20787645.6000003</v>
      </c>
    </row>
    <row r="2160" spans="247:248" ht="15.75">
      <c r="IM2160" s="1">
        <v>2154</v>
      </c>
      <c r="IN2160" s="1">
        <v>20797300.8000003</v>
      </c>
    </row>
    <row r="2161" spans="247:248" ht="15.75">
      <c r="IM2161" s="1">
        <v>2155</v>
      </c>
      <c r="IN2161" s="1">
        <v>20806956.0000003</v>
      </c>
    </row>
    <row r="2162" spans="247:248" ht="15.75">
      <c r="IM2162" s="1">
        <v>2156</v>
      </c>
      <c r="IN2162" s="1">
        <v>20816611.2000003</v>
      </c>
    </row>
    <row r="2163" spans="247:248" ht="15.75">
      <c r="IM2163" s="1">
        <v>2157</v>
      </c>
      <c r="IN2163" s="1">
        <v>20826266.4000003</v>
      </c>
    </row>
    <row r="2164" spans="247:248" ht="15.75">
      <c r="IM2164" s="1">
        <v>2158</v>
      </c>
      <c r="IN2164" s="1">
        <v>20835921.6000003</v>
      </c>
    </row>
    <row r="2165" spans="247:248" ht="15.75">
      <c r="IM2165" s="1">
        <v>2159</v>
      </c>
      <c r="IN2165" s="1">
        <v>20845576.8000003</v>
      </c>
    </row>
    <row r="2166" spans="247:248" ht="15.75">
      <c r="IM2166" s="1">
        <v>2160</v>
      </c>
      <c r="IN2166" s="1">
        <v>20855232.0000003</v>
      </c>
    </row>
    <row r="2167" spans="247:248" ht="15.75">
      <c r="IM2167" s="1">
        <v>2161</v>
      </c>
      <c r="IN2167" s="1">
        <v>20864887.2000003</v>
      </c>
    </row>
    <row r="2168" spans="247:248" ht="15.75">
      <c r="IM2168" s="1">
        <v>2162</v>
      </c>
      <c r="IN2168" s="1">
        <v>20874542.4000003</v>
      </c>
    </row>
    <row r="2169" spans="247:248" ht="15.75">
      <c r="IM2169" s="1">
        <v>2163</v>
      </c>
      <c r="IN2169" s="1">
        <v>20884197.6000003</v>
      </c>
    </row>
    <row r="2170" spans="247:248" ht="15.75">
      <c r="IM2170" s="1">
        <v>2164</v>
      </c>
      <c r="IN2170" s="1">
        <v>20893852.8000003</v>
      </c>
    </row>
    <row r="2171" spans="247:248" ht="15.75">
      <c r="IM2171" s="1">
        <v>2165</v>
      </c>
      <c r="IN2171" s="1">
        <v>20903508.0000003</v>
      </c>
    </row>
    <row r="2172" spans="247:248" ht="15.75">
      <c r="IM2172" s="1">
        <v>2166</v>
      </c>
      <c r="IN2172" s="1">
        <v>20913163.2000003</v>
      </c>
    </row>
    <row r="2173" spans="247:248" ht="15.75">
      <c r="IM2173" s="1">
        <v>2167</v>
      </c>
      <c r="IN2173" s="1">
        <v>20922818.4000003</v>
      </c>
    </row>
    <row r="2174" spans="247:248" ht="15.75">
      <c r="IM2174" s="1">
        <v>2168</v>
      </c>
      <c r="IN2174" s="1">
        <v>20932473.6000003</v>
      </c>
    </row>
    <row r="2175" spans="247:248" ht="15.75">
      <c r="IM2175" s="1">
        <v>2169</v>
      </c>
      <c r="IN2175" s="1">
        <v>20942128.8000003</v>
      </c>
    </row>
    <row r="2176" spans="247:248" ht="15.75">
      <c r="IM2176" s="1">
        <v>2170</v>
      </c>
      <c r="IN2176" s="1">
        <v>20951784.0000003</v>
      </c>
    </row>
    <row r="2177" spans="247:248" ht="15.75">
      <c r="IM2177" s="1">
        <v>2171</v>
      </c>
      <c r="IN2177" s="1">
        <v>20961439.2000003</v>
      </c>
    </row>
    <row r="2178" spans="247:248" ht="15.75">
      <c r="IM2178" s="1">
        <v>2172</v>
      </c>
      <c r="IN2178" s="1">
        <v>20971094.4000003</v>
      </c>
    </row>
    <row r="2179" spans="247:248" ht="15.75">
      <c r="IM2179" s="1">
        <v>2173</v>
      </c>
      <c r="IN2179" s="1">
        <v>20980749.6000003</v>
      </c>
    </row>
    <row r="2180" spans="247:248" ht="15.75">
      <c r="IM2180" s="1">
        <v>2174</v>
      </c>
      <c r="IN2180" s="1">
        <v>20990404.8000003</v>
      </c>
    </row>
    <row r="2181" spans="247:248" ht="15.75">
      <c r="IM2181" s="1">
        <v>2175</v>
      </c>
      <c r="IN2181" s="1">
        <v>21000060.0000003</v>
      </c>
    </row>
    <row r="2182" spans="247:248" ht="15.75">
      <c r="IM2182" s="1">
        <v>2176</v>
      </c>
      <c r="IN2182" s="1">
        <v>21009715.2000003</v>
      </c>
    </row>
    <row r="2183" spans="247:248" ht="15.75">
      <c r="IM2183" s="1">
        <v>2177</v>
      </c>
      <c r="IN2183" s="1">
        <v>21019370.4000003</v>
      </c>
    </row>
    <row r="2184" spans="247:248" ht="15.75">
      <c r="IM2184" s="1">
        <v>2178</v>
      </c>
      <c r="IN2184" s="1">
        <v>21029025.6000003</v>
      </c>
    </row>
    <row r="2185" spans="247:248" ht="15.75">
      <c r="IM2185" s="1">
        <v>2179</v>
      </c>
      <c r="IN2185" s="1">
        <v>21038680.8000003</v>
      </c>
    </row>
    <row r="2186" spans="247:248" ht="15.75">
      <c r="IM2186" s="1">
        <v>2180</v>
      </c>
      <c r="IN2186" s="1">
        <v>21048336.0000003</v>
      </c>
    </row>
    <row r="2187" spans="247:248" ht="15.75">
      <c r="IM2187" s="1">
        <v>2181</v>
      </c>
      <c r="IN2187" s="1">
        <v>21057991.2000003</v>
      </c>
    </row>
    <row r="2188" spans="247:248" ht="15.75">
      <c r="IM2188" s="1">
        <v>2182</v>
      </c>
      <c r="IN2188" s="1">
        <v>21067646.4000003</v>
      </c>
    </row>
    <row r="2189" spans="247:248" ht="15.75">
      <c r="IM2189" s="1">
        <v>2183</v>
      </c>
      <c r="IN2189" s="1">
        <v>21077301.6000003</v>
      </c>
    </row>
    <row r="2190" spans="247:248" ht="15.75">
      <c r="IM2190" s="1">
        <v>2184</v>
      </c>
      <c r="IN2190" s="1">
        <v>21086956.8000003</v>
      </c>
    </row>
    <row r="2191" spans="247:248" ht="15.75">
      <c r="IM2191" s="1">
        <v>2185</v>
      </c>
      <c r="IN2191" s="1">
        <v>21096612.0000003</v>
      </c>
    </row>
    <row r="2192" spans="247:248" ht="15.75">
      <c r="IM2192" s="1">
        <v>2186</v>
      </c>
      <c r="IN2192" s="1">
        <v>21106267.2000003</v>
      </c>
    </row>
    <row r="2193" spans="247:248" ht="15.75">
      <c r="IM2193" s="1">
        <v>2187</v>
      </c>
      <c r="IN2193" s="1">
        <v>21115922.4000003</v>
      </c>
    </row>
    <row r="2194" spans="247:248" ht="15.75">
      <c r="IM2194" s="1">
        <v>2188</v>
      </c>
      <c r="IN2194" s="1">
        <v>21125577.6000003</v>
      </c>
    </row>
    <row r="2195" spans="247:248" ht="15.75">
      <c r="IM2195" s="1">
        <v>2189</v>
      </c>
      <c r="IN2195" s="1">
        <v>21135232.8000003</v>
      </c>
    </row>
    <row r="2196" spans="247:248" ht="15.75">
      <c r="IM2196" s="1">
        <v>2190</v>
      </c>
      <c r="IN2196" s="1">
        <v>21144888.0000003</v>
      </c>
    </row>
    <row r="2197" spans="247:248" ht="15.75">
      <c r="IM2197" s="1">
        <v>2191</v>
      </c>
      <c r="IN2197" s="1">
        <v>21154543.2000003</v>
      </c>
    </row>
    <row r="2198" spans="247:248" ht="15.75">
      <c r="IM2198" s="1">
        <v>2192</v>
      </c>
      <c r="IN2198" s="1">
        <v>21164198.4000003</v>
      </c>
    </row>
    <row r="2199" spans="247:248" ht="15.75">
      <c r="IM2199" s="1">
        <v>2193</v>
      </c>
      <c r="IN2199" s="1">
        <v>21173853.6000003</v>
      </c>
    </row>
    <row r="2200" spans="247:248" ht="15.75">
      <c r="IM2200" s="1">
        <v>2194</v>
      </c>
      <c r="IN2200" s="1">
        <v>21183508.8000003</v>
      </c>
    </row>
    <row r="2201" spans="247:248" ht="15.75">
      <c r="IM2201" s="1">
        <v>2195</v>
      </c>
      <c r="IN2201" s="1">
        <v>21193164.0000003</v>
      </c>
    </row>
    <row r="2202" spans="247:248" ht="15.75">
      <c r="IM2202" s="1">
        <v>2196</v>
      </c>
      <c r="IN2202" s="1">
        <v>21202819.2000003</v>
      </c>
    </row>
    <row r="2203" spans="247:248" ht="15.75">
      <c r="IM2203" s="1">
        <v>2197</v>
      </c>
      <c r="IN2203" s="1">
        <v>21212474.4000003</v>
      </c>
    </row>
    <row r="2204" spans="247:248" ht="15.75">
      <c r="IM2204" s="1">
        <v>2198</v>
      </c>
      <c r="IN2204" s="1">
        <v>21222129.6000003</v>
      </c>
    </row>
    <row r="2205" spans="247:248" ht="15.75">
      <c r="IM2205" s="1">
        <v>2199</v>
      </c>
      <c r="IN2205" s="1">
        <v>21231784.8000003</v>
      </c>
    </row>
    <row r="2206" spans="247:248" ht="15.75">
      <c r="IM2206" s="1">
        <v>2200</v>
      </c>
      <c r="IN2206" s="1">
        <v>21241440.0000003</v>
      </c>
    </row>
    <row r="2207" spans="247:248" ht="15.75">
      <c r="IM2207" s="1">
        <v>2201</v>
      </c>
      <c r="IN2207" s="1">
        <v>21251095.2000003</v>
      </c>
    </row>
    <row r="2208" spans="247:248" ht="15.75">
      <c r="IM2208" s="1">
        <v>2202</v>
      </c>
      <c r="IN2208" s="1">
        <v>21260750.4000003</v>
      </c>
    </row>
    <row r="2209" spans="247:248" ht="15.75">
      <c r="IM2209" s="1">
        <v>2203</v>
      </c>
      <c r="IN2209" s="1">
        <v>21270405.6000003</v>
      </c>
    </row>
    <row r="2210" spans="247:248" ht="15.75">
      <c r="IM2210" s="1">
        <v>2204</v>
      </c>
      <c r="IN2210" s="1">
        <v>21280060.8000003</v>
      </c>
    </row>
    <row r="2211" spans="247:248" ht="15.75">
      <c r="IM2211" s="1">
        <v>2205</v>
      </c>
      <c r="IN2211" s="1">
        <v>21289716.0000003</v>
      </c>
    </row>
    <row r="2212" spans="247:248" ht="15.75">
      <c r="IM2212" s="1">
        <v>2206</v>
      </c>
      <c r="IN2212" s="1">
        <v>21299371.2000003</v>
      </c>
    </row>
    <row r="2213" spans="247:248" ht="15.75">
      <c r="IM2213" s="1">
        <v>2207</v>
      </c>
      <c r="IN2213" s="1">
        <v>21309026.4000003</v>
      </c>
    </row>
    <row r="2214" spans="247:248" ht="15.75">
      <c r="IM2214" s="1">
        <v>2208</v>
      </c>
      <c r="IN2214" s="1">
        <v>21318681.6000003</v>
      </c>
    </row>
    <row r="2215" spans="247:248" ht="15.75">
      <c r="IM2215" s="1">
        <v>2209</v>
      </c>
      <c r="IN2215" s="1">
        <v>21328336.8000003</v>
      </c>
    </row>
    <row r="2216" spans="247:248" ht="15.75">
      <c r="IM2216" s="1">
        <v>2210</v>
      </c>
      <c r="IN2216" s="1">
        <v>21337992.0000003</v>
      </c>
    </row>
    <row r="2217" spans="247:248" ht="15.75">
      <c r="IM2217" s="1">
        <v>2211</v>
      </c>
      <c r="IN2217" s="1">
        <v>21347647.2000003</v>
      </c>
    </row>
    <row r="2218" spans="247:248" ht="15.75">
      <c r="IM2218" s="1">
        <v>2212</v>
      </c>
      <c r="IN2218" s="1">
        <v>21357302.4000003</v>
      </c>
    </row>
    <row r="2219" spans="247:248" ht="15.75">
      <c r="IM2219" s="1">
        <v>2213</v>
      </c>
      <c r="IN2219" s="1">
        <v>21366957.6000003</v>
      </c>
    </row>
    <row r="2220" spans="247:248" ht="15.75">
      <c r="IM2220" s="1">
        <v>2214</v>
      </c>
      <c r="IN2220" s="1">
        <v>21376612.8000003</v>
      </c>
    </row>
    <row r="2221" spans="247:248" ht="15.75">
      <c r="IM2221" s="1">
        <v>2215</v>
      </c>
      <c r="IN2221" s="1">
        <v>21386268.0000003</v>
      </c>
    </row>
    <row r="2222" spans="247:248" ht="15.75">
      <c r="IM2222" s="1">
        <v>2216</v>
      </c>
      <c r="IN2222" s="1">
        <v>21395923.2000003</v>
      </c>
    </row>
    <row r="2223" spans="247:248" ht="15.75">
      <c r="IM2223" s="1">
        <v>2217</v>
      </c>
      <c r="IN2223" s="1">
        <v>21405578.4000003</v>
      </c>
    </row>
    <row r="2224" spans="247:248" ht="15.75">
      <c r="IM2224" s="1">
        <v>2218</v>
      </c>
      <c r="IN2224" s="1">
        <v>21415233.6000003</v>
      </c>
    </row>
    <row r="2225" spans="247:248" ht="15.75">
      <c r="IM2225" s="1">
        <v>2219</v>
      </c>
      <c r="IN2225" s="1">
        <v>21424888.8000003</v>
      </c>
    </row>
    <row r="2226" spans="247:248" ht="15.75">
      <c r="IM2226" s="1">
        <v>2220</v>
      </c>
      <c r="IN2226" s="1">
        <v>21434544.0000003</v>
      </c>
    </row>
    <row r="2227" spans="247:248" ht="15.75">
      <c r="IM2227" s="1">
        <v>2221</v>
      </c>
      <c r="IN2227" s="1">
        <v>21444199.2000003</v>
      </c>
    </row>
    <row r="2228" spans="247:248" ht="15.75">
      <c r="IM2228" s="1">
        <v>2222</v>
      </c>
      <c r="IN2228" s="1">
        <v>21453854.4000003</v>
      </c>
    </row>
    <row r="2229" spans="247:248" ht="15.75">
      <c r="IM2229" s="1">
        <v>2223</v>
      </c>
      <c r="IN2229" s="1">
        <v>21463509.6000003</v>
      </c>
    </row>
    <row r="2230" spans="247:248" ht="15.75">
      <c r="IM2230" s="1">
        <v>2224</v>
      </c>
      <c r="IN2230" s="1">
        <v>21473164.8000003</v>
      </c>
    </row>
    <row r="2231" spans="247:248" ht="15.75">
      <c r="IM2231" s="1">
        <v>2225</v>
      </c>
      <c r="IN2231" s="1">
        <v>21482820.0000003</v>
      </c>
    </row>
    <row r="2232" spans="247:248" ht="15.75">
      <c r="IM2232" s="1">
        <v>2226</v>
      </c>
      <c r="IN2232" s="1">
        <v>21492475.2000003</v>
      </c>
    </row>
    <row r="2233" spans="247:248" ht="15.75">
      <c r="IM2233" s="1">
        <v>2227</v>
      </c>
      <c r="IN2233" s="1">
        <v>21502130.4000003</v>
      </c>
    </row>
    <row r="2234" spans="247:248" ht="15.75">
      <c r="IM2234" s="1">
        <v>2228</v>
      </c>
      <c r="IN2234" s="1">
        <v>21511785.6000003</v>
      </c>
    </row>
    <row r="2235" spans="247:248" ht="15.75">
      <c r="IM2235" s="1">
        <v>2229</v>
      </c>
      <c r="IN2235" s="1">
        <v>21521440.8000003</v>
      </c>
    </row>
    <row r="2236" spans="247:248" ht="15.75">
      <c r="IM2236" s="1">
        <v>2230</v>
      </c>
      <c r="IN2236" s="1">
        <v>21531096.0000003</v>
      </c>
    </row>
    <row r="2237" spans="247:248" ht="15.75">
      <c r="IM2237" s="1">
        <v>2231</v>
      </c>
      <c r="IN2237" s="1">
        <v>21540751.2000003</v>
      </c>
    </row>
    <row r="2238" spans="247:248" ht="15.75">
      <c r="IM2238" s="1">
        <v>2232</v>
      </c>
      <c r="IN2238" s="1">
        <v>21550406.4000003</v>
      </c>
    </row>
    <row r="2239" spans="247:248" ht="15.75">
      <c r="IM2239" s="1">
        <v>2233</v>
      </c>
      <c r="IN2239" s="1">
        <v>21560061.6000003</v>
      </c>
    </row>
    <row r="2240" spans="247:248" ht="15.75">
      <c r="IM2240" s="1">
        <v>2234</v>
      </c>
      <c r="IN2240" s="1">
        <v>21569716.8000003</v>
      </c>
    </row>
    <row r="2241" spans="247:248" ht="15.75">
      <c r="IM2241" s="1">
        <v>2235</v>
      </c>
      <c r="IN2241" s="1">
        <v>21579372.0000003</v>
      </c>
    </row>
    <row r="2242" spans="247:248" ht="15.75">
      <c r="IM2242" s="1">
        <v>2236</v>
      </c>
      <c r="IN2242" s="1">
        <v>21589027.2000003</v>
      </c>
    </row>
    <row r="2243" spans="247:248" ht="15.75">
      <c r="IM2243" s="1">
        <v>2237</v>
      </c>
      <c r="IN2243" s="1">
        <v>21598682.4000003</v>
      </c>
    </row>
    <row r="2244" spans="247:248" ht="15.75">
      <c r="IM2244" s="1">
        <v>2238</v>
      </c>
      <c r="IN2244" s="1">
        <v>21608337.6000003</v>
      </c>
    </row>
    <row r="2245" spans="247:248" ht="15.75">
      <c r="IM2245" s="1">
        <v>2239</v>
      </c>
      <c r="IN2245" s="1">
        <v>21617992.8000003</v>
      </c>
    </row>
    <row r="2246" spans="247:248" ht="15.75">
      <c r="IM2246" s="1">
        <v>2240</v>
      </c>
      <c r="IN2246" s="1">
        <v>21627648.0000003</v>
      </c>
    </row>
    <row r="2247" spans="247:248" ht="15.75">
      <c r="IM2247" s="1">
        <v>2241</v>
      </c>
      <c r="IN2247" s="1">
        <v>21637303.2000003</v>
      </c>
    </row>
    <row r="2248" spans="247:248" ht="15.75">
      <c r="IM2248" s="1">
        <v>2242</v>
      </c>
      <c r="IN2248" s="1">
        <v>21646958.4000003</v>
      </c>
    </row>
    <row r="2249" spans="247:248" ht="15.75">
      <c r="IM2249" s="1">
        <v>2243</v>
      </c>
      <c r="IN2249" s="1">
        <v>21656613.6000003</v>
      </c>
    </row>
    <row r="2250" spans="247:248" ht="15.75">
      <c r="IM2250" s="1">
        <v>2244</v>
      </c>
      <c r="IN2250" s="1">
        <v>21666268.8000003</v>
      </c>
    </row>
    <row r="2251" spans="247:248" ht="15.75">
      <c r="IM2251" s="1">
        <v>2245</v>
      </c>
      <c r="IN2251" s="1">
        <v>21675924.0000003</v>
      </c>
    </row>
    <row r="2252" spans="247:248" ht="15.75">
      <c r="IM2252" s="1">
        <v>2246</v>
      </c>
      <c r="IN2252" s="1">
        <v>21685579.2000003</v>
      </c>
    </row>
    <row r="2253" spans="247:248" ht="15.75">
      <c r="IM2253" s="1">
        <v>2247</v>
      </c>
      <c r="IN2253" s="1">
        <v>21695234.4000003</v>
      </c>
    </row>
    <row r="2254" spans="247:248" ht="15.75">
      <c r="IM2254" s="1">
        <v>2248</v>
      </c>
      <c r="IN2254" s="1">
        <v>21704889.6000003</v>
      </c>
    </row>
    <row r="2255" spans="247:248" ht="15.75">
      <c r="IM2255" s="1">
        <v>2249</v>
      </c>
      <c r="IN2255" s="1">
        <v>21714544.8000003</v>
      </c>
    </row>
    <row r="2256" spans="247:248" ht="15.75">
      <c r="IM2256" s="1">
        <v>2250</v>
      </c>
      <c r="IN2256" s="1">
        <v>21724200.0000003</v>
      </c>
    </row>
    <row r="2257" spans="247:248" ht="15.75">
      <c r="IM2257" s="1">
        <v>2251</v>
      </c>
      <c r="IN2257" s="1">
        <v>21733855.2000003</v>
      </c>
    </row>
    <row r="2258" spans="247:248" ht="15.75">
      <c r="IM2258" s="1">
        <v>2252</v>
      </c>
      <c r="IN2258" s="1">
        <v>21743510.4000003</v>
      </c>
    </row>
    <row r="2259" spans="247:248" ht="15.75">
      <c r="IM2259" s="1">
        <v>2253</v>
      </c>
      <c r="IN2259" s="1">
        <v>21753165.6000003</v>
      </c>
    </row>
    <row r="2260" spans="247:248" ht="15.75">
      <c r="IM2260" s="1">
        <v>2254</v>
      </c>
      <c r="IN2260" s="1">
        <v>21762820.8000003</v>
      </c>
    </row>
    <row r="2261" spans="247:248" ht="15.75">
      <c r="IM2261" s="1">
        <v>2255</v>
      </c>
      <c r="IN2261" s="1">
        <v>21772476.0000003</v>
      </c>
    </row>
    <row r="2262" spans="247:248" ht="15.75">
      <c r="IM2262" s="1">
        <v>2256</v>
      </c>
      <c r="IN2262" s="1">
        <v>21782131.2000003</v>
      </c>
    </row>
    <row r="2263" spans="247:248" ht="15.75">
      <c r="IM2263" s="1">
        <v>2257</v>
      </c>
      <c r="IN2263" s="1">
        <v>21791786.4000003</v>
      </c>
    </row>
    <row r="2264" spans="247:248" ht="15.75">
      <c r="IM2264" s="1">
        <v>2258</v>
      </c>
      <c r="IN2264" s="1">
        <v>21801441.6000003</v>
      </c>
    </row>
    <row r="2265" spans="247:248" ht="15.75">
      <c r="IM2265" s="1">
        <v>2259</v>
      </c>
      <c r="IN2265" s="1">
        <v>21811096.8000003</v>
      </c>
    </row>
    <row r="2266" spans="247:248" ht="15.75">
      <c r="IM2266" s="1">
        <v>2260</v>
      </c>
      <c r="IN2266" s="1">
        <v>21820752.0000003</v>
      </c>
    </row>
    <row r="2267" spans="247:248" ht="15.75">
      <c r="IM2267" s="1">
        <v>2261</v>
      </c>
      <c r="IN2267" s="1">
        <v>21830407.2000003</v>
      </c>
    </row>
    <row r="2268" spans="247:248" ht="15.75">
      <c r="IM2268" s="1">
        <v>2262</v>
      </c>
      <c r="IN2268" s="1">
        <v>21840062.4000003</v>
      </c>
    </row>
    <row r="2269" spans="247:248" ht="15.75">
      <c r="IM2269" s="1">
        <v>2263</v>
      </c>
      <c r="IN2269" s="1">
        <v>21849717.6000003</v>
      </c>
    </row>
    <row r="2270" spans="247:248" ht="15.75">
      <c r="IM2270" s="1">
        <v>2264</v>
      </c>
      <c r="IN2270" s="1">
        <v>21859372.8000003</v>
      </c>
    </row>
    <row r="2271" spans="247:248" ht="15.75">
      <c r="IM2271" s="1">
        <v>2265</v>
      </c>
      <c r="IN2271" s="1">
        <v>21869028.0000003</v>
      </c>
    </row>
    <row r="2272" spans="247:248" ht="15.75">
      <c r="IM2272" s="1">
        <v>2266</v>
      </c>
      <c r="IN2272" s="1">
        <v>21878683.2000003</v>
      </c>
    </row>
    <row r="2273" spans="247:248" ht="15.75">
      <c r="IM2273" s="1">
        <v>2267</v>
      </c>
      <c r="IN2273" s="1">
        <v>21888338.4000003</v>
      </c>
    </row>
    <row r="2274" spans="247:248" ht="15.75">
      <c r="IM2274" s="1">
        <v>2268</v>
      </c>
      <c r="IN2274" s="1">
        <v>21897993.6000003</v>
      </c>
    </row>
    <row r="2275" spans="247:248" ht="15.75">
      <c r="IM2275" s="1">
        <v>2269</v>
      </c>
      <c r="IN2275" s="1">
        <v>21907648.8000003</v>
      </c>
    </row>
    <row r="2276" spans="247:248" ht="15.75">
      <c r="IM2276" s="1">
        <v>2270</v>
      </c>
      <c r="IN2276" s="1">
        <v>21917304.0000003</v>
      </c>
    </row>
    <row r="2277" spans="247:248" ht="15.75">
      <c r="IM2277" s="1">
        <v>2271</v>
      </c>
      <c r="IN2277" s="1">
        <v>21926959.2000003</v>
      </c>
    </row>
    <row r="2278" spans="247:248" ht="15.75">
      <c r="IM2278" s="1">
        <v>2272</v>
      </c>
      <c r="IN2278" s="1">
        <v>21936614.4000003</v>
      </c>
    </row>
    <row r="2279" spans="247:248" ht="15.75">
      <c r="IM2279" s="1">
        <v>2273</v>
      </c>
      <c r="IN2279" s="1">
        <v>21946269.6000003</v>
      </c>
    </row>
    <row r="2280" spans="247:248" ht="15.75">
      <c r="IM2280" s="1">
        <v>2274</v>
      </c>
      <c r="IN2280" s="1">
        <v>21955924.8000003</v>
      </c>
    </row>
    <row r="2281" spans="247:248" ht="15.75">
      <c r="IM2281" s="1">
        <v>2275</v>
      </c>
      <c r="IN2281" s="1">
        <v>21965580.0000003</v>
      </c>
    </row>
    <row r="2282" spans="247:248" ht="15.75">
      <c r="IM2282" s="1">
        <v>2276</v>
      </c>
      <c r="IN2282" s="1">
        <v>21975235.2000003</v>
      </c>
    </row>
    <row r="2283" spans="247:248" ht="15.75">
      <c r="IM2283" s="1">
        <v>2277</v>
      </c>
      <c r="IN2283" s="1">
        <v>21984890.4000003</v>
      </c>
    </row>
    <row r="2284" spans="247:248" ht="15.75">
      <c r="IM2284" s="1">
        <v>2278</v>
      </c>
      <c r="IN2284" s="1">
        <v>21994545.6000003</v>
      </c>
    </row>
    <row r="2285" spans="247:248" ht="15.75">
      <c r="IM2285" s="1">
        <v>2279</v>
      </c>
      <c r="IN2285" s="1">
        <v>22004200.8000003</v>
      </c>
    </row>
    <row r="2286" spans="247:248" ht="15.75">
      <c r="IM2286" s="1">
        <v>2280</v>
      </c>
      <c r="IN2286" s="1">
        <v>22013856.0000003</v>
      </c>
    </row>
    <row r="2287" spans="247:248" ht="15.75">
      <c r="IM2287" s="1">
        <v>2281</v>
      </c>
      <c r="IN2287" s="1">
        <v>22023511.2000003</v>
      </c>
    </row>
    <row r="2288" spans="247:248" ht="15.75">
      <c r="IM2288" s="1">
        <v>2282</v>
      </c>
      <c r="IN2288" s="1">
        <v>22033166.4000003</v>
      </c>
    </row>
    <row r="2289" spans="247:248" ht="15.75">
      <c r="IM2289" s="1">
        <v>2283</v>
      </c>
      <c r="IN2289" s="1">
        <v>22042821.6000003</v>
      </c>
    </row>
    <row r="2290" spans="247:248" ht="15.75">
      <c r="IM2290" s="1">
        <v>2284</v>
      </c>
      <c r="IN2290" s="1">
        <v>22052476.8000003</v>
      </c>
    </row>
    <row r="2291" spans="247:248" ht="15.75">
      <c r="IM2291" s="1">
        <v>2285</v>
      </c>
      <c r="IN2291" s="1">
        <v>22062132.0000003</v>
      </c>
    </row>
    <row r="2292" spans="247:248" ht="15.75">
      <c r="IM2292" s="1">
        <v>2286</v>
      </c>
      <c r="IN2292" s="1">
        <v>22071787.2000003</v>
      </c>
    </row>
    <row r="2293" spans="247:248" ht="15.75">
      <c r="IM2293" s="1">
        <v>2287</v>
      </c>
      <c r="IN2293" s="1">
        <v>22081442.4000003</v>
      </c>
    </row>
    <row r="2294" spans="247:248" ht="15.75">
      <c r="IM2294" s="1">
        <v>2288</v>
      </c>
      <c r="IN2294" s="1">
        <v>22091097.6000003</v>
      </c>
    </row>
    <row r="2295" spans="247:248" ht="15.75">
      <c r="IM2295" s="1">
        <v>2289</v>
      </c>
      <c r="IN2295" s="1">
        <v>22100752.8000003</v>
      </c>
    </row>
    <row r="2296" spans="247:248" ht="15.75">
      <c r="IM2296" s="1">
        <v>2290</v>
      </c>
      <c r="IN2296" s="1">
        <v>22110408.0000003</v>
      </c>
    </row>
    <row r="2297" spans="247:248" ht="15.75">
      <c r="IM2297" s="1">
        <v>2291</v>
      </c>
      <c r="IN2297" s="1">
        <v>22120063.2000003</v>
      </c>
    </row>
    <row r="2298" spans="247:248" ht="15.75">
      <c r="IM2298" s="1">
        <v>2292</v>
      </c>
      <c r="IN2298" s="1">
        <v>22129718.4000003</v>
      </c>
    </row>
    <row r="2299" spans="247:248" ht="15.75">
      <c r="IM2299" s="1">
        <v>2293</v>
      </c>
      <c r="IN2299" s="1">
        <v>22139373.6000003</v>
      </c>
    </row>
    <row r="2300" spans="247:248" ht="15.75">
      <c r="IM2300" s="1">
        <v>2294</v>
      </c>
      <c r="IN2300" s="1">
        <v>22149028.8000003</v>
      </c>
    </row>
    <row r="2301" spans="247:248" ht="15.75">
      <c r="IM2301" s="1">
        <v>2295</v>
      </c>
      <c r="IN2301" s="1">
        <v>22158684.0000003</v>
      </c>
    </row>
    <row r="2302" spans="247:248" ht="15.75">
      <c r="IM2302" s="1">
        <v>2296</v>
      </c>
      <c r="IN2302" s="1">
        <v>22168339.2000003</v>
      </c>
    </row>
    <row r="2303" spans="247:248" ht="15.75">
      <c r="IM2303" s="1">
        <v>2297</v>
      </c>
      <c r="IN2303" s="1">
        <v>22177994.4000003</v>
      </c>
    </row>
    <row r="2304" spans="247:248" ht="15.75">
      <c r="IM2304" s="1">
        <v>2298</v>
      </c>
      <c r="IN2304" s="1">
        <v>22187649.6000003</v>
      </c>
    </row>
    <row r="2305" spans="247:248" ht="15.75">
      <c r="IM2305" s="1">
        <v>2299</v>
      </c>
      <c r="IN2305" s="1">
        <v>22197304.8000003</v>
      </c>
    </row>
    <row r="2306" spans="247:248" ht="15.75">
      <c r="IM2306" s="1">
        <v>2300</v>
      </c>
      <c r="IN2306" s="1">
        <v>22206960.0000003</v>
      </c>
    </row>
    <row r="2307" spans="247:248" ht="15.75">
      <c r="IM2307" s="1">
        <v>2301</v>
      </c>
      <c r="IN2307" s="1">
        <v>22216615.2000003</v>
      </c>
    </row>
    <row r="2308" spans="247:248" ht="15.75">
      <c r="IM2308" s="1">
        <v>2302</v>
      </c>
      <c r="IN2308" s="1">
        <v>22226270.4000003</v>
      </c>
    </row>
    <row r="2309" spans="247:248" ht="15.75">
      <c r="IM2309" s="1">
        <v>2303</v>
      </c>
      <c r="IN2309" s="1">
        <v>22235925.6000003</v>
      </c>
    </row>
    <row r="2310" spans="247:248" ht="15.75">
      <c r="IM2310" s="1">
        <v>2304</v>
      </c>
      <c r="IN2310" s="1">
        <v>22245580.8000003</v>
      </c>
    </row>
    <row r="2311" spans="247:248" ht="15.75">
      <c r="IM2311" s="1">
        <v>2305</v>
      </c>
      <c r="IN2311" s="1">
        <v>22255236.0000003</v>
      </c>
    </row>
    <row r="2312" spans="247:248" ht="15.75">
      <c r="IM2312" s="1">
        <v>2306</v>
      </c>
      <c r="IN2312" s="1">
        <v>22264891.2000003</v>
      </c>
    </row>
    <row r="2313" spans="247:248" ht="15.75">
      <c r="IM2313" s="1">
        <v>2307</v>
      </c>
      <c r="IN2313" s="1">
        <v>22274546.4000003</v>
      </c>
    </row>
    <row r="2314" spans="247:248" ht="15.75">
      <c r="IM2314" s="1">
        <v>2308</v>
      </c>
      <c r="IN2314" s="1">
        <v>22284201.6000003</v>
      </c>
    </row>
    <row r="2315" spans="247:248" ht="15.75">
      <c r="IM2315" s="1">
        <v>2309</v>
      </c>
      <c r="IN2315" s="1">
        <v>22293856.8000003</v>
      </c>
    </row>
    <row r="2316" spans="247:248" ht="15.75">
      <c r="IM2316" s="1">
        <v>2310</v>
      </c>
      <c r="IN2316" s="1">
        <v>22303512.0000003</v>
      </c>
    </row>
    <row r="2317" spans="247:248" ht="15.75">
      <c r="IM2317" s="1">
        <v>2311</v>
      </c>
      <c r="IN2317" s="1">
        <v>22313167.2000003</v>
      </c>
    </row>
    <row r="2318" spans="247:248" ht="15.75">
      <c r="IM2318" s="1">
        <v>2312</v>
      </c>
      <c r="IN2318" s="1">
        <v>22322822.4000003</v>
      </c>
    </row>
    <row r="2319" spans="247:248" ht="15.75">
      <c r="IM2319" s="1">
        <v>2313</v>
      </c>
      <c r="IN2319" s="1">
        <v>22332477.6000003</v>
      </c>
    </row>
    <row r="2320" spans="247:248" ht="15.75">
      <c r="IM2320" s="1">
        <v>2314</v>
      </c>
      <c r="IN2320" s="1">
        <v>22342132.8000003</v>
      </c>
    </row>
    <row r="2321" spans="247:248" ht="15.75">
      <c r="IM2321" s="1">
        <v>2315</v>
      </c>
      <c r="IN2321" s="1">
        <v>22351788.0000003</v>
      </c>
    </row>
    <row r="2322" spans="247:248" ht="15.75">
      <c r="IM2322" s="1">
        <v>2316</v>
      </c>
      <c r="IN2322" s="1">
        <v>22361443.2000003</v>
      </c>
    </row>
    <row r="2323" spans="247:248" ht="15.75">
      <c r="IM2323" s="1">
        <v>2317</v>
      </c>
      <c r="IN2323" s="1">
        <v>22371098.4000003</v>
      </c>
    </row>
    <row r="2324" spans="247:248" ht="15.75">
      <c r="IM2324" s="1">
        <v>2318</v>
      </c>
      <c r="IN2324" s="1">
        <v>22380753.6000003</v>
      </c>
    </row>
    <row r="2325" spans="247:248" ht="15.75">
      <c r="IM2325" s="1">
        <v>2319</v>
      </c>
      <c r="IN2325" s="1">
        <v>22390408.8000003</v>
      </c>
    </row>
    <row r="2326" spans="247:248" ht="15.75">
      <c r="IM2326" s="1">
        <v>2320</v>
      </c>
      <c r="IN2326" s="1">
        <v>22400064.0000003</v>
      </c>
    </row>
    <row r="2327" spans="247:248" ht="15.75">
      <c r="IM2327" s="1">
        <v>2321</v>
      </c>
      <c r="IN2327" s="1">
        <v>22409719.2000003</v>
      </c>
    </row>
    <row r="2328" spans="247:248" ht="15.75">
      <c r="IM2328" s="1">
        <v>2322</v>
      </c>
      <c r="IN2328" s="1">
        <v>22419374.4000003</v>
      </c>
    </row>
    <row r="2329" spans="247:248" ht="15.75">
      <c r="IM2329" s="1">
        <v>2323</v>
      </c>
      <c r="IN2329" s="1">
        <v>22429029.6000003</v>
      </c>
    </row>
    <row r="2330" spans="247:248" ht="15.75">
      <c r="IM2330" s="1">
        <v>2324</v>
      </c>
      <c r="IN2330" s="1">
        <v>22438684.8000003</v>
      </c>
    </row>
    <row r="2331" spans="247:248" ht="15.75">
      <c r="IM2331" s="1">
        <v>2325</v>
      </c>
      <c r="IN2331" s="1">
        <v>22448340.0000003</v>
      </c>
    </row>
    <row r="2332" spans="247:248" ht="15.75">
      <c r="IM2332" s="1">
        <v>2326</v>
      </c>
      <c r="IN2332" s="1">
        <v>22457995.2000003</v>
      </c>
    </row>
    <row r="2333" spans="247:248" ht="15.75">
      <c r="IM2333" s="1">
        <v>2327</v>
      </c>
      <c r="IN2333" s="1">
        <v>22467650.4000003</v>
      </c>
    </row>
    <row r="2334" spans="247:248" ht="15.75">
      <c r="IM2334" s="1">
        <v>2328</v>
      </c>
      <c r="IN2334" s="1">
        <v>22477305.6000003</v>
      </c>
    </row>
    <row r="2335" spans="247:248" ht="15.75">
      <c r="IM2335" s="1">
        <v>2329</v>
      </c>
      <c r="IN2335" s="1">
        <v>22486960.8000003</v>
      </c>
    </row>
    <row r="2336" spans="247:248" ht="15.75">
      <c r="IM2336" s="1">
        <v>2330</v>
      </c>
      <c r="IN2336" s="1">
        <v>22496616.0000003</v>
      </c>
    </row>
    <row r="2337" spans="247:248" ht="15.75">
      <c r="IM2337" s="1">
        <v>2331</v>
      </c>
      <c r="IN2337" s="1">
        <v>22506271.2000003</v>
      </c>
    </row>
    <row r="2338" spans="247:248" ht="15.75">
      <c r="IM2338" s="1">
        <v>2332</v>
      </c>
      <c r="IN2338" s="1">
        <v>22515926.4000003</v>
      </c>
    </row>
    <row r="2339" spans="247:248" ht="15.75">
      <c r="IM2339" s="1">
        <v>2333</v>
      </c>
      <c r="IN2339" s="1">
        <v>22525581.6000003</v>
      </c>
    </row>
    <row r="2340" spans="247:248" ht="15.75">
      <c r="IM2340" s="1">
        <v>2334</v>
      </c>
      <c r="IN2340" s="1">
        <v>22535236.8000003</v>
      </c>
    </row>
    <row r="2341" spans="247:248" ht="15.75">
      <c r="IM2341" s="1">
        <v>2335</v>
      </c>
      <c r="IN2341" s="1">
        <v>22544892.0000003</v>
      </c>
    </row>
    <row r="2342" spans="247:248" ht="15.75">
      <c r="IM2342" s="1">
        <v>2336</v>
      </c>
      <c r="IN2342" s="1">
        <v>22554547.2000003</v>
      </c>
    </row>
    <row r="2343" spans="247:248" ht="15.75">
      <c r="IM2343" s="1">
        <v>2337</v>
      </c>
      <c r="IN2343" s="1">
        <v>22564202.4000003</v>
      </c>
    </row>
    <row r="2344" spans="247:248" ht="15.75">
      <c r="IM2344" s="1">
        <v>2338</v>
      </c>
      <c r="IN2344" s="1">
        <v>22573857.6000003</v>
      </c>
    </row>
    <row r="2345" spans="247:248" ht="15.75">
      <c r="IM2345" s="1">
        <v>2339</v>
      </c>
      <c r="IN2345" s="1">
        <v>22583512.8000003</v>
      </c>
    </row>
    <row r="2346" spans="247:248" ht="15.75">
      <c r="IM2346" s="1">
        <v>2340</v>
      </c>
      <c r="IN2346" s="1">
        <v>22593168.0000003</v>
      </c>
    </row>
    <row r="2347" spans="247:248" ht="15.75">
      <c r="IM2347" s="1">
        <v>2341</v>
      </c>
      <c r="IN2347" s="1">
        <v>22602823.2000003</v>
      </c>
    </row>
    <row r="2348" spans="247:248" ht="15.75">
      <c r="IM2348" s="1">
        <v>2342</v>
      </c>
      <c r="IN2348" s="1">
        <v>22612478.4000003</v>
      </c>
    </row>
    <row r="2349" spans="247:248" ht="15.75">
      <c r="IM2349" s="1">
        <v>2343</v>
      </c>
      <c r="IN2349" s="1">
        <v>22622133.6000003</v>
      </c>
    </row>
    <row r="2350" spans="247:248" ht="15.75">
      <c r="IM2350" s="1">
        <v>2344</v>
      </c>
      <c r="IN2350" s="1">
        <v>22631788.8000003</v>
      </c>
    </row>
    <row r="2351" spans="247:248" ht="15.75">
      <c r="IM2351" s="1">
        <v>2345</v>
      </c>
      <c r="IN2351" s="1">
        <v>22641444.0000003</v>
      </c>
    </row>
    <row r="2352" spans="247:248" ht="15.75">
      <c r="IM2352" s="1">
        <v>2346</v>
      </c>
      <c r="IN2352" s="1">
        <v>22651099.2000003</v>
      </c>
    </row>
    <row r="2353" spans="247:248" ht="15.75">
      <c r="IM2353" s="1">
        <v>2347</v>
      </c>
      <c r="IN2353" s="1">
        <v>22660754.4000003</v>
      </c>
    </row>
    <row r="2354" spans="247:248" ht="15.75">
      <c r="IM2354" s="1">
        <v>2348</v>
      </c>
      <c r="IN2354" s="1">
        <v>22670409.6000003</v>
      </c>
    </row>
    <row r="2355" spans="247:248" ht="15.75">
      <c r="IM2355" s="1">
        <v>2349</v>
      </c>
      <c r="IN2355" s="1">
        <v>22680064.8000003</v>
      </c>
    </row>
    <row r="2356" spans="247:248" ht="15.75">
      <c r="IM2356" s="1">
        <v>2350</v>
      </c>
      <c r="IN2356" s="1">
        <v>22689720.0000003</v>
      </c>
    </row>
    <row r="2357" spans="247:248" ht="15.75">
      <c r="IM2357" s="1">
        <v>2351</v>
      </c>
      <c r="IN2357" s="1">
        <v>22699375.2000003</v>
      </c>
    </row>
    <row r="2358" spans="247:248" ht="15.75">
      <c r="IM2358" s="1">
        <v>2352</v>
      </c>
      <c r="IN2358" s="1">
        <v>22709030.4000003</v>
      </c>
    </row>
    <row r="2359" spans="247:248" ht="15.75">
      <c r="IM2359" s="1">
        <v>2353</v>
      </c>
      <c r="IN2359" s="1">
        <v>22718685.6000003</v>
      </c>
    </row>
    <row r="2360" spans="247:248" ht="15.75">
      <c r="IM2360" s="1">
        <v>2354</v>
      </c>
      <c r="IN2360" s="1">
        <v>22728340.8000003</v>
      </c>
    </row>
    <row r="2361" spans="247:248" ht="15.75">
      <c r="IM2361" s="1">
        <v>2355</v>
      </c>
      <c r="IN2361" s="1">
        <v>22737996.0000003</v>
      </c>
    </row>
    <row r="2362" spans="247:248" ht="15.75">
      <c r="IM2362" s="1">
        <v>2356</v>
      </c>
      <c r="IN2362" s="1">
        <v>22747651.2000003</v>
      </c>
    </row>
    <row r="2363" spans="247:248" ht="15.75">
      <c r="IM2363" s="1">
        <v>2357</v>
      </c>
      <c r="IN2363" s="1">
        <v>22757306.4000003</v>
      </c>
    </row>
    <row r="2364" spans="247:248" ht="15.75">
      <c r="IM2364" s="1">
        <v>2358</v>
      </c>
      <c r="IN2364" s="1">
        <v>22766961.6000003</v>
      </c>
    </row>
    <row r="2365" spans="247:248" ht="15.75">
      <c r="IM2365" s="1">
        <v>2359</v>
      </c>
      <c r="IN2365" s="1">
        <v>22776616.8000003</v>
      </c>
    </row>
    <row r="2366" spans="247:248" ht="15.75">
      <c r="IM2366" s="1">
        <v>2360</v>
      </c>
      <c r="IN2366" s="1">
        <v>22786272.0000003</v>
      </c>
    </row>
    <row r="2367" spans="247:248" ht="15.75">
      <c r="IM2367" s="1">
        <v>2361</v>
      </c>
      <c r="IN2367" s="1">
        <v>22795927.2000003</v>
      </c>
    </row>
    <row r="2368" spans="247:248" ht="15.75">
      <c r="IM2368" s="1">
        <v>2362</v>
      </c>
      <c r="IN2368" s="1">
        <v>22805582.4000003</v>
      </c>
    </row>
    <row r="2369" spans="247:248" ht="15.75">
      <c r="IM2369" s="1">
        <v>2363</v>
      </c>
      <c r="IN2369" s="1">
        <v>22815237.6000003</v>
      </c>
    </row>
    <row r="2370" spans="247:248" ht="15.75">
      <c r="IM2370" s="1">
        <v>2364</v>
      </c>
      <c r="IN2370" s="1">
        <v>22824892.8000003</v>
      </c>
    </row>
    <row r="2371" spans="247:248" ht="15.75">
      <c r="IM2371" s="1">
        <v>2365</v>
      </c>
      <c r="IN2371" s="1">
        <v>22834548.0000003</v>
      </c>
    </row>
    <row r="2372" spans="247:248" ht="15.75">
      <c r="IM2372" s="1">
        <v>2366</v>
      </c>
      <c r="IN2372" s="1">
        <v>22844203.2000003</v>
      </c>
    </row>
    <row r="2373" spans="247:248" ht="15.75">
      <c r="IM2373" s="1">
        <v>2367</v>
      </c>
      <c r="IN2373" s="1">
        <v>22853858.4000003</v>
      </c>
    </row>
    <row r="2374" spans="247:248" ht="15.75">
      <c r="IM2374" s="1">
        <v>2368</v>
      </c>
      <c r="IN2374" s="1">
        <v>22863513.6000003</v>
      </c>
    </row>
    <row r="2375" spans="247:248" ht="15.75">
      <c r="IM2375" s="1">
        <v>2369</v>
      </c>
      <c r="IN2375" s="1">
        <v>22873168.8000003</v>
      </c>
    </row>
    <row r="2376" spans="247:248" ht="15.75">
      <c r="IM2376" s="1">
        <v>2370</v>
      </c>
      <c r="IN2376" s="1">
        <v>22882824.0000003</v>
      </c>
    </row>
    <row r="2377" spans="247:248" ht="15.75">
      <c r="IM2377" s="1">
        <v>2371</v>
      </c>
      <c r="IN2377" s="1">
        <v>22892479.2000003</v>
      </c>
    </row>
    <row r="2378" spans="247:248" ht="15.75">
      <c r="IM2378" s="1">
        <v>2372</v>
      </c>
      <c r="IN2378" s="1">
        <v>22902134.4000003</v>
      </c>
    </row>
    <row r="2379" spans="247:248" ht="15.75">
      <c r="IM2379" s="1">
        <v>2373</v>
      </c>
      <c r="IN2379" s="1">
        <v>22911789.6000003</v>
      </c>
    </row>
    <row r="2380" spans="247:248" ht="15.75">
      <c r="IM2380" s="1">
        <v>2374</v>
      </c>
      <c r="IN2380" s="1">
        <v>22921444.8000003</v>
      </c>
    </row>
    <row r="2381" spans="247:248" ht="15.75">
      <c r="IM2381" s="1">
        <v>2375</v>
      </c>
      <c r="IN2381" s="1">
        <v>22931100.0000003</v>
      </c>
    </row>
    <row r="2382" spans="247:248" ht="15.75">
      <c r="IM2382" s="1">
        <v>2376</v>
      </c>
      <c r="IN2382" s="1">
        <v>22940755.2000003</v>
      </c>
    </row>
    <row r="2383" spans="247:248" ht="15.75">
      <c r="IM2383" s="1">
        <v>2377</v>
      </c>
      <c r="IN2383" s="1">
        <v>22950410.4000003</v>
      </c>
    </row>
    <row r="2384" spans="247:248" ht="15.75">
      <c r="IM2384" s="1">
        <v>2378</v>
      </c>
      <c r="IN2384" s="1">
        <v>22960065.6000003</v>
      </c>
    </row>
    <row r="2385" spans="247:248" ht="15.75">
      <c r="IM2385" s="1">
        <v>2379</v>
      </c>
      <c r="IN2385" s="1">
        <v>22969720.8000003</v>
      </c>
    </row>
    <row r="2386" spans="247:248" ht="15.75">
      <c r="IM2386" s="1">
        <v>2380</v>
      </c>
      <c r="IN2386" s="1">
        <v>22979376.0000003</v>
      </c>
    </row>
    <row r="2387" spans="247:248" ht="15.75">
      <c r="IM2387" s="1">
        <v>2381</v>
      </c>
      <c r="IN2387" s="1">
        <v>22989031.2000003</v>
      </c>
    </row>
    <row r="2388" spans="247:248" ht="15.75">
      <c r="IM2388" s="1">
        <v>2382</v>
      </c>
      <c r="IN2388" s="1">
        <v>22998686.4000003</v>
      </c>
    </row>
    <row r="2389" spans="247:248" ht="15.75">
      <c r="IM2389" s="1">
        <v>2383</v>
      </c>
      <c r="IN2389" s="1">
        <v>23008341.6000003</v>
      </c>
    </row>
    <row r="2390" spans="247:248" ht="15.75">
      <c r="IM2390" s="1">
        <v>2384</v>
      </c>
      <c r="IN2390" s="1">
        <v>23017996.8000003</v>
      </c>
    </row>
    <row r="2391" spans="247:248" ht="15.75">
      <c r="IM2391" s="1">
        <v>2385</v>
      </c>
      <c r="IN2391" s="1">
        <v>23027652.0000003</v>
      </c>
    </row>
    <row r="2392" spans="247:248" ht="15.75">
      <c r="IM2392" s="1">
        <v>2386</v>
      </c>
      <c r="IN2392" s="1">
        <v>23037307.2000003</v>
      </c>
    </row>
    <row r="2393" spans="247:248" ht="15.75">
      <c r="IM2393" s="1">
        <v>2387</v>
      </c>
      <c r="IN2393" s="1">
        <v>23046962.4000003</v>
      </c>
    </row>
    <row r="2394" spans="247:248" ht="15.75">
      <c r="IM2394" s="1">
        <v>2388</v>
      </c>
      <c r="IN2394" s="1">
        <v>23056617.6000003</v>
      </c>
    </row>
    <row r="2395" spans="247:248" ht="15.75">
      <c r="IM2395" s="1">
        <v>2389</v>
      </c>
      <c r="IN2395" s="1">
        <v>23066272.8000003</v>
      </c>
    </row>
    <row r="2396" spans="247:248" ht="15.75">
      <c r="IM2396" s="1">
        <v>2390</v>
      </c>
      <c r="IN2396" s="1">
        <v>23075928.0000003</v>
      </c>
    </row>
    <row r="2397" spans="247:248" ht="15.75">
      <c r="IM2397" s="1">
        <v>2391</v>
      </c>
      <c r="IN2397" s="1">
        <v>23085583.2000003</v>
      </c>
    </row>
    <row r="2398" spans="247:248" ht="15.75">
      <c r="IM2398" s="1">
        <v>2392</v>
      </c>
      <c r="IN2398" s="1">
        <v>23095238.4000003</v>
      </c>
    </row>
    <row r="2399" spans="247:248" ht="15.75">
      <c r="IM2399" s="1">
        <v>2393</v>
      </c>
      <c r="IN2399" s="1">
        <v>23104893.6000003</v>
      </c>
    </row>
    <row r="2400" spans="247:248" ht="15.75">
      <c r="IM2400" s="1">
        <v>2394</v>
      </c>
      <c r="IN2400" s="1">
        <v>23114548.8000003</v>
      </c>
    </row>
    <row r="2401" spans="247:248" ht="15.75">
      <c r="IM2401" s="1">
        <v>2395</v>
      </c>
      <c r="IN2401" s="1">
        <v>23124204.0000003</v>
      </c>
    </row>
    <row r="2402" spans="247:248" ht="15.75">
      <c r="IM2402" s="1">
        <v>2396</v>
      </c>
      <c r="IN2402" s="1">
        <v>23133859.2000003</v>
      </c>
    </row>
    <row r="2403" spans="247:248" ht="15.75">
      <c r="IM2403" s="1">
        <v>2397</v>
      </c>
      <c r="IN2403" s="1">
        <v>23143514.4000003</v>
      </c>
    </row>
    <row r="2404" spans="247:248" ht="15.75">
      <c r="IM2404" s="1">
        <v>2398</v>
      </c>
      <c r="IN2404" s="1">
        <v>23153169.6000003</v>
      </c>
    </row>
    <row r="2405" spans="247:248" ht="15.75">
      <c r="IM2405" s="1">
        <v>2399</v>
      </c>
      <c r="IN2405" s="1">
        <v>23162824.8000003</v>
      </c>
    </row>
    <row r="2406" spans="247:248" ht="15.75">
      <c r="IM2406" s="1">
        <v>2400</v>
      </c>
      <c r="IN2406" s="1">
        <v>23172480.0000003</v>
      </c>
    </row>
    <row r="2407" spans="247:248" ht="15.75">
      <c r="IM2407" s="1">
        <v>2401</v>
      </c>
      <c r="IN2407" s="1">
        <v>23182135.2000003</v>
      </c>
    </row>
    <row r="2408" spans="247:248" ht="15.75">
      <c r="IM2408" s="1">
        <v>2402</v>
      </c>
      <c r="IN2408" s="1">
        <v>23191790.4000003</v>
      </c>
    </row>
    <row r="2409" spans="247:248" ht="15.75">
      <c r="IM2409" s="1">
        <v>2403</v>
      </c>
      <c r="IN2409" s="1">
        <v>23201445.6000003</v>
      </c>
    </row>
    <row r="2410" spans="247:248" ht="15.75">
      <c r="IM2410" s="1">
        <v>2404</v>
      </c>
      <c r="IN2410" s="1">
        <v>23211100.8000003</v>
      </c>
    </row>
    <row r="2411" spans="247:248" ht="15.75">
      <c r="IM2411" s="1">
        <v>2405</v>
      </c>
      <c r="IN2411" s="1">
        <v>23220756.0000003</v>
      </c>
    </row>
    <row r="2412" spans="247:248" ht="15.75">
      <c r="IM2412" s="1">
        <v>2406</v>
      </c>
      <c r="IN2412" s="1">
        <v>23230411.2000003</v>
      </c>
    </row>
    <row r="2413" spans="247:248" ht="15.75">
      <c r="IM2413" s="1">
        <v>2407</v>
      </c>
      <c r="IN2413" s="1">
        <v>23240066.4000003</v>
      </c>
    </row>
    <row r="2414" spans="247:248" ht="15.75">
      <c r="IM2414" s="1">
        <v>2408</v>
      </c>
      <c r="IN2414" s="1">
        <v>23249721.6000003</v>
      </c>
    </row>
    <row r="2415" spans="247:248" ht="15.75">
      <c r="IM2415" s="1">
        <v>2409</v>
      </c>
      <c r="IN2415" s="1">
        <v>23259376.8000003</v>
      </c>
    </row>
    <row r="2416" spans="247:248" ht="15.75">
      <c r="IM2416" s="1">
        <v>2410</v>
      </c>
      <c r="IN2416" s="1">
        <v>23269032.0000003</v>
      </c>
    </row>
    <row r="2417" spans="247:248" ht="15.75">
      <c r="IM2417" s="1">
        <v>2411</v>
      </c>
      <c r="IN2417" s="1">
        <v>23278687.2000003</v>
      </c>
    </row>
    <row r="2418" spans="247:248" ht="15.75">
      <c r="IM2418" s="1">
        <v>2412</v>
      </c>
      <c r="IN2418" s="1">
        <v>23288342.4000003</v>
      </c>
    </row>
    <row r="2419" spans="247:248" ht="15.75">
      <c r="IM2419" s="1">
        <v>2413</v>
      </c>
      <c r="IN2419" s="1">
        <v>23297997.6000003</v>
      </c>
    </row>
    <row r="2420" spans="247:248" ht="15.75">
      <c r="IM2420" s="1">
        <v>2414</v>
      </c>
      <c r="IN2420" s="1">
        <v>23307652.8000003</v>
      </c>
    </row>
    <row r="2421" spans="247:248" ht="15.75">
      <c r="IM2421" s="1">
        <v>2415</v>
      </c>
      <c r="IN2421" s="1">
        <v>23317308.0000003</v>
      </c>
    </row>
    <row r="2422" spans="247:248" ht="15.75">
      <c r="IM2422" s="1">
        <v>2416</v>
      </c>
      <c r="IN2422" s="1">
        <v>23326963.2000003</v>
      </c>
    </row>
    <row r="2423" spans="247:248" ht="15.75">
      <c r="IM2423" s="1">
        <v>2417</v>
      </c>
      <c r="IN2423" s="1">
        <v>23336618.4000003</v>
      </c>
    </row>
    <row r="2424" spans="247:248" ht="15.75">
      <c r="IM2424" s="1">
        <v>2418</v>
      </c>
      <c r="IN2424" s="1">
        <v>23346273.6000003</v>
      </c>
    </row>
    <row r="2425" spans="247:248" ht="15.75">
      <c r="IM2425" s="1">
        <v>2419</v>
      </c>
      <c r="IN2425" s="1">
        <v>23355928.8000003</v>
      </c>
    </row>
    <row r="2426" spans="247:248" ht="15.75">
      <c r="IM2426" s="1">
        <v>2420</v>
      </c>
      <c r="IN2426" s="1">
        <v>23365584.0000003</v>
      </c>
    </row>
    <row r="2427" spans="247:248" ht="15.75">
      <c r="IM2427" s="1">
        <v>2421</v>
      </c>
      <c r="IN2427" s="1">
        <v>23375239.2000003</v>
      </c>
    </row>
    <row r="2428" spans="247:248" ht="15.75">
      <c r="IM2428" s="1">
        <v>2422</v>
      </c>
      <c r="IN2428" s="1">
        <v>23384894.4000003</v>
      </c>
    </row>
    <row r="2429" spans="247:248" ht="15.75">
      <c r="IM2429" s="1">
        <v>2423</v>
      </c>
      <c r="IN2429" s="1">
        <v>23394549.6000003</v>
      </c>
    </row>
    <row r="2430" spans="247:248" ht="15.75">
      <c r="IM2430" s="1">
        <v>2424</v>
      </c>
      <c r="IN2430" s="1">
        <v>23404204.8000003</v>
      </c>
    </row>
    <row r="2431" spans="247:248" ht="15.75">
      <c r="IM2431" s="1">
        <v>2425</v>
      </c>
      <c r="IN2431" s="1">
        <v>23413860.0000003</v>
      </c>
    </row>
    <row r="2432" spans="247:248" ht="15.75">
      <c r="IM2432" s="1">
        <v>2426</v>
      </c>
      <c r="IN2432" s="1">
        <v>23423515.2000003</v>
      </c>
    </row>
    <row r="2433" spans="247:248" ht="15.75">
      <c r="IM2433" s="1">
        <v>2427</v>
      </c>
      <c r="IN2433" s="1">
        <v>23433170.4000003</v>
      </c>
    </row>
    <row r="2434" spans="247:248" ht="15.75">
      <c r="IM2434" s="1">
        <v>2428</v>
      </c>
      <c r="IN2434" s="1">
        <v>23442825.6000003</v>
      </c>
    </row>
    <row r="2435" spans="247:248" ht="15.75">
      <c r="IM2435" s="1">
        <v>2429</v>
      </c>
      <c r="IN2435" s="1">
        <v>23452480.8000003</v>
      </c>
    </row>
    <row r="2436" spans="247:248" ht="15.75">
      <c r="IM2436" s="1">
        <v>2430</v>
      </c>
      <c r="IN2436" s="1">
        <v>23462136.0000003</v>
      </c>
    </row>
    <row r="2437" spans="247:248" ht="15.75">
      <c r="IM2437" s="1">
        <v>2431</v>
      </c>
      <c r="IN2437" s="1">
        <v>23471791.2000003</v>
      </c>
    </row>
    <row r="2438" spans="247:248" ht="15.75">
      <c r="IM2438" s="1">
        <v>2432</v>
      </c>
      <c r="IN2438" s="1">
        <v>23481446.4000003</v>
      </c>
    </row>
    <row r="2439" spans="247:248" ht="15.75">
      <c r="IM2439" s="1">
        <v>2433</v>
      </c>
      <c r="IN2439" s="1">
        <v>23491101.6000003</v>
      </c>
    </row>
    <row r="2440" spans="247:248" ht="15.75">
      <c r="IM2440" s="1">
        <v>2434</v>
      </c>
      <c r="IN2440" s="1">
        <v>23500756.8000003</v>
      </c>
    </row>
    <row r="2441" spans="247:248" ht="15.75">
      <c r="IM2441" s="1">
        <v>2435</v>
      </c>
      <c r="IN2441" s="1">
        <v>23510412.0000003</v>
      </c>
    </row>
    <row r="2442" spans="247:248" ht="15.75">
      <c r="IM2442" s="1">
        <v>2436</v>
      </c>
      <c r="IN2442" s="1">
        <v>23520067.2000003</v>
      </c>
    </row>
    <row r="2443" spans="247:248" ht="15.75">
      <c r="IM2443" s="1">
        <v>2437</v>
      </c>
      <c r="IN2443" s="1">
        <v>23529722.4000003</v>
      </c>
    </row>
    <row r="2444" spans="247:248" ht="15.75">
      <c r="IM2444" s="1">
        <v>2438</v>
      </c>
      <c r="IN2444" s="1">
        <v>23539377.6000003</v>
      </c>
    </row>
    <row r="2445" spans="247:248" ht="15.75">
      <c r="IM2445" s="1">
        <v>2439</v>
      </c>
      <c r="IN2445" s="1">
        <v>23549032.8000003</v>
      </c>
    </row>
    <row r="2446" spans="247:248" ht="15.75">
      <c r="IM2446" s="1">
        <v>2440</v>
      </c>
      <c r="IN2446" s="1">
        <v>23558688.0000003</v>
      </c>
    </row>
    <row r="2447" spans="247:248" ht="15.75">
      <c r="IM2447" s="1">
        <v>2441</v>
      </c>
      <c r="IN2447" s="1">
        <v>23568343.2000003</v>
      </c>
    </row>
    <row r="2448" spans="247:248" ht="15.75">
      <c r="IM2448" s="1">
        <v>2442</v>
      </c>
      <c r="IN2448" s="1">
        <v>23577998.4000003</v>
      </c>
    </row>
    <row r="2449" spans="247:248" ht="15.75">
      <c r="IM2449" s="1">
        <v>2443</v>
      </c>
      <c r="IN2449" s="1">
        <v>23587653.6000003</v>
      </c>
    </row>
    <row r="2450" spans="247:248" ht="15.75">
      <c r="IM2450" s="1">
        <v>2444</v>
      </c>
      <c r="IN2450" s="1">
        <v>23597308.8000003</v>
      </c>
    </row>
    <row r="2451" spans="247:248" ht="15.75">
      <c r="IM2451" s="1">
        <v>2445</v>
      </c>
      <c r="IN2451" s="1">
        <v>23606964.0000003</v>
      </c>
    </row>
    <row r="2452" spans="247:248" ht="15.75">
      <c r="IM2452" s="1">
        <v>2446</v>
      </c>
      <c r="IN2452" s="1">
        <v>23616619.2000003</v>
      </c>
    </row>
    <row r="2453" spans="247:248" ht="15.75">
      <c r="IM2453" s="1">
        <v>2447</v>
      </c>
      <c r="IN2453" s="1">
        <v>23626274.4000003</v>
      </c>
    </row>
    <row r="2454" spans="247:248" ht="15.75">
      <c r="IM2454" s="1">
        <v>2448</v>
      </c>
      <c r="IN2454" s="1">
        <v>23635929.6000003</v>
      </c>
    </row>
    <row r="2455" spans="247:248" ht="15.75">
      <c r="IM2455" s="1">
        <v>2449</v>
      </c>
      <c r="IN2455" s="1">
        <v>23645584.8000003</v>
      </c>
    </row>
    <row r="2456" spans="247:248" ht="15.75">
      <c r="IM2456" s="1">
        <v>2450</v>
      </c>
      <c r="IN2456" s="1">
        <v>23655240.0000003</v>
      </c>
    </row>
    <row r="2457" spans="247:248" ht="15.75">
      <c r="IM2457" s="1">
        <v>2451</v>
      </c>
      <c r="IN2457" s="1">
        <v>23664895.2000003</v>
      </c>
    </row>
    <row r="2458" spans="247:248" ht="15.75">
      <c r="IM2458" s="1">
        <v>2452</v>
      </c>
      <c r="IN2458" s="1">
        <v>23674550.4000003</v>
      </c>
    </row>
    <row r="2459" spans="247:248" ht="15.75">
      <c r="IM2459" s="1">
        <v>2453</v>
      </c>
      <c r="IN2459" s="1">
        <v>23684205.6000003</v>
      </c>
    </row>
    <row r="2460" spans="247:248" ht="15.75">
      <c r="IM2460" s="1">
        <v>2454</v>
      </c>
      <c r="IN2460" s="1">
        <v>23693860.8000003</v>
      </c>
    </row>
    <row r="2461" spans="247:248" ht="15.75">
      <c r="IM2461" s="1">
        <v>2455</v>
      </c>
      <c r="IN2461" s="1">
        <v>23703516.0000003</v>
      </c>
    </row>
    <row r="2462" spans="247:248" ht="15.75">
      <c r="IM2462" s="1">
        <v>2456</v>
      </c>
      <c r="IN2462" s="1">
        <v>23713171.2000003</v>
      </c>
    </row>
    <row r="2463" spans="247:248" ht="15.75">
      <c r="IM2463" s="1">
        <v>2457</v>
      </c>
      <c r="IN2463" s="1">
        <v>23722826.4000003</v>
      </c>
    </row>
    <row r="2464" spans="247:248" ht="15.75">
      <c r="IM2464" s="1">
        <v>2458</v>
      </c>
      <c r="IN2464" s="1">
        <v>23732481.6000003</v>
      </c>
    </row>
    <row r="2465" spans="247:248" ht="15.75">
      <c r="IM2465" s="1">
        <v>2459</v>
      </c>
      <c r="IN2465" s="1">
        <v>23742136.8000003</v>
      </c>
    </row>
    <row r="2466" spans="247:248" ht="15.75">
      <c r="IM2466" s="1">
        <v>2460</v>
      </c>
      <c r="IN2466" s="1">
        <v>23751792.0000003</v>
      </c>
    </row>
    <row r="2467" spans="247:248" ht="15.75">
      <c r="IM2467" s="1">
        <v>2461</v>
      </c>
      <c r="IN2467" s="1">
        <v>23761447.2000003</v>
      </c>
    </row>
    <row r="2468" spans="247:248" ht="15.75">
      <c r="IM2468" s="1">
        <v>2462</v>
      </c>
      <c r="IN2468" s="1">
        <v>23771102.4000003</v>
      </c>
    </row>
    <row r="2469" spans="247:248" ht="15.75">
      <c r="IM2469" s="1">
        <v>2463</v>
      </c>
      <c r="IN2469" s="1">
        <v>23780757.6000003</v>
      </c>
    </row>
    <row r="2470" spans="247:248" ht="15.75">
      <c r="IM2470" s="1">
        <v>2464</v>
      </c>
      <c r="IN2470" s="1">
        <v>23790412.8000003</v>
      </c>
    </row>
    <row r="2471" spans="247:248" ht="15.75">
      <c r="IM2471" s="1">
        <v>2465</v>
      </c>
      <c r="IN2471" s="1">
        <v>23800068.0000003</v>
      </c>
    </row>
    <row r="2472" spans="247:248" ht="15.75">
      <c r="IM2472" s="1">
        <v>2466</v>
      </c>
      <c r="IN2472" s="1">
        <v>23809723.2000003</v>
      </c>
    </row>
    <row r="2473" spans="247:248" ht="15.75">
      <c r="IM2473" s="1">
        <v>2467</v>
      </c>
      <c r="IN2473" s="1">
        <v>23819378.4000003</v>
      </c>
    </row>
    <row r="2474" spans="247:248" ht="15.75">
      <c r="IM2474" s="1">
        <v>2468</v>
      </c>
      <c r="IN2474" s="1">
        <v>23829033.6000003</v>
      </c>
    </row>
    <row r="2475" spans="247:248" ht="15.75">
      <c r="IM2475" s="1">
        <v>2469</v>
      </c>
      <c r="IN2475" s="1">
        <v>23838688.8000003</v>
      </c>
    </row>
    <row r="2476" spans="247:248" ht="15.75">
      <c r="IM2476" s="1">
        <v>2470</v>
      </c>
      <c r="IN2476" s="1">
        <v>23848344.0000003</v>
      </c>
    </row>
    <row r="2477" spans="247:248" ht="15.75">
      <c r="IM2477" s="1">
        <v>2471</v>
      </c>
      <c r="IN2477" s="1">
        <v>23857999.2000003</v>
      </c>
    </row>
    <row r="2478" spans="247:248" ht="15.75">
      <c r="IM2478" s="1">
        <v>2472</v>
      </c>
      <c r="IN2478" s="1">
        <v>23867654.4000003</v>
      </c>
    </row>
    <row r="2479" spans="247:248" ht="15.75">
      <c r="IM2479" s="1">
        <v>2473</v>
      </c>
      <c r="IN2479" s="1">
        <v>23877309.6000003</v>
      </c>
    </row>
    <row r="2480" spans="247:248" ht="15.75">
      <c r="IM2480" s="1">
        <v>2474</v>
      </c>
      <c r="IN2480" s="1">
        <v>23886964.8000003</v>
      </c>
    </row>
    <row r="2481" spans="247:248" ht="15.75">
      <c r="IM2481" s="1">
        <v>2475</v>
      </c>
      <c r="IN2481" s="1">
        <v>23896620.0000003</v>
      </c>
    </row>
    <row r="2482" spans="247:248" ht="15.75">
      <c r="IM2482" s="1">
        <v>2476</v>
      </c>
      <c r="IN2482" s="1">
        <v>23906275.2000003</v>
      </c>
    </row>
    <row r="2483" spans="247:248" ht="15.75">
      <c r="IM2483" s="1">
        <v>2477</v>
      </c>
      <c r="IN2483" s="1">
        <v>23915930.4000003</v>
      </c>
    </row>
    <row r="2484" spans="247:248" ht="15.75">
      <c r="IM2484" s="1">
        <v>2478</v>
      </c>
      <c r="IN2484" s="1">
        <v>23925585.6000003</v>
      </c>
    </row>
    <row r="2485" spans="247:248" ht="15.75">
      <c r="IM2485" s="1">
        <v>2479</v>
      </c>
      <c r="IN2485" s="1">
        <v>23935240.8000003</v>
      </c>
    </row>
    <row r="2486" spans="247:248" ht="15.75">
      <c r="IM2486" s="1">
        <v>2480</v>
      </c>
      <c r="IN2486" s="1">
        <v>23944896.0000003</v>
      </c>
    </row>
    <row r="2487" spans="247:248" ht="15.75">
      <c r="IM2487" s="1">
        <v>2481</v>
      </c>
      <c r="IN2487" s="1">
        <v>23954551.2000003</v>
      </c>
    </row>
    <row r="2488" spans="247:248" ht="15.75">
      <c r="IM2488" s="1">
        <v>2482</v>
      </c>
      <c r="IN2488" s="1">
        <v>23964206.4000003</v>
      </c>
    </row>
    <row r="2489" spans="247:248" ht="15.75">
      <c r="IM2489" s="1">
        <v>2483</v>
      </c>
      <c r="IN2489" s="1">
        <v>23973861.6000003</v>
      </c>
    </row>
    <row r="2490" spans="247:248" ht="15.75">
      <c r="IM2490" s="1">
        <v>2484</v>
      </c>
      <c r="IN2490" s="1">
        <v>23983516.8000003</v>
      </c>
    </row>
    <row r="2491" spans="247:248" ht="15.75">
      <c r="IM2491" s="1">
        <v>2485</v>
      </c>
      <c r="IN2491" s="1">
        <v>23993172.0000003</v>
      </c>
    </row>
    <row r="2492" spans="247:248" ht="15.75">
      <c r="IM2492" s="1">
        <v>2486</v>
      </c>
      <c r="IN2492" s="1">
        <v>24002827.2000003</v>
      </c>
    </row>
    <row r="2493" spans="247:248" ht="15.75">
      <c r="IM2493" s="1">
        <v>2487</v>
      </c>
      <c r="IN2493" s="1">
        <v>24012482.4000003</v>
      </c>
    </row>
    <row r="2494" spans="247:248" ht="15.75">
      <c r="IM2494" s="1">
        <v>2488</v>
      </c>
      <c r="IN2494" s="1">
        <v>24022137.6000003</v>
      </c>
    </row>
    <row r="2495" spans="247:248" ht="15.75">
      <c r="IM2495" s="1">
        <v>2489</v>
      </c>
      <c r="IN2495" s="1">
        <v>24031792.8000003</v>
      </c>
    </row>
    <row r="2496" spans="247:248" ht="15.75">
      <c r="IM2496" s="1">
        <v>2490</v>
      </c>
      <c r="IN2496" s="1">
        <v>24041448.0000003</v>
      </c>
    </row>
    <row r="2497" spans="247:248" ht="15.75">
      <c r="IM2497" s="1">
        <v>2491</v>
      </c>
      <c r="IN2497" s="1">
        <v>24051103.2000003</v>
      </c>
    </row>
    <row r="2498" spans="247:248" ht="15.75">
      <c r="IM2498" s="1">
        <v>2492</v>
      </c>
      <c r="IN2498" s="1">
        <v>24060758.4000003</v>
      </c>
    </row>
    <row r="2499" spans="247:248" ht="15.75">
      <c r="IM2499" s="1">
        <v>2493</v>
      </c>
      <c r="IN2499" s="1">
        <v>24070413.6000003</v>
      </c>
    </row>
    <row r="2500" spans="247:248" ht="15.75">
      <c r="IM2500" s="1">
        <v>2494</v>
      </c>
      <c r="IN2500" s="1">
        <v>24080068.8000003</v>
      </c>
    </row>
    <row r="2501" spans="247:248" ht="15.75">
      <c r="IM2501" s="1">
        <v>2495</v>
      </c>
      <c r="IN2501" s="1">
        <v>24089724.0000003</v>
      </c>
    </row>
    <row r="2502" spans="247:248" ht="15.75">
      <c r="IM2502" s="1">
        <v>2496</v>
      </c>
      <c r="IN2502" s="1">
        <v>24099379.2000003</v>
      </c>
    </row>
    <row r="2503" spans="247:248" ht="15.75">
      <c r="IM2503" s="1">
        <v>2497</v>
      </c>
      <c r="IN2503" s="1">
        <v>24109034.4000003</v>
      </c>
    </row>
    <row r="2504" spans="247:248" ht="15.75">
      <c r="IM2504" s="1">
        <v>2498</v>
      </c>
      <c r="IN2504" s="1">
        <v>24118689.6000003</v>
      </c>
    </row>
    <row r="2505" spans="247:248" ht="15.75">
      <c r="IM2505" s="1">
        <v>2499</v>
      </c>
      <c r="IN2505" s="1">
        <v>24128344.8000003</v>
      </c>
    </row>
    <row r="2506" spans="247:248" ht="15.75">
      <c r="IM2506" s="1">
        <v>2500</v>
      </c>
      <c r="IN2506" s="1">
        <v>24138000.0000004</v>
      </c>
    </row>
    <row r="2507" spans="247:248" ht="15.75">
      <c r="IM2507" s="1">
        <v>2501</v>
      </c>
      <c r="IN2507" s="1">
        <v>24147655.2000003</v>
      </c>
    </row>
    <row r="2508" spans="247:248" ht="15.75">
      <c r="IM2508" s="1">
        <v>2502</v>
      </c>
      <c r="IN2508" s="1">
        <v>24157310.4000003</v>
      </c>
    </row>
    <row r="2509" spans="247:248" ht="15.75">
      <c r="IM2509" s="1">
        <v>2503</v>
      </c>
      <c r="IN2509" s="1">
        <v>24166965.6000003</v>
      </c>
    </row>
    <row r="2510" spans="247:248" ht="15.75">
      <c r="IM2510" s="1">
        <v>2504</v>
      </c>
      <c r="IN2510" s="1">
        <v>24176620.8000003</v>
      </c>
    </row>
    <row r="2511" spans="247:248" ht="15.75">
      <c r="IM2511" s="1">
        <v>2505</v>
      </c>
      <c r="IN2511" s="1">
        <v>24186276.0000004</v>
      </c>
    </row>
    <row r="2512" spans="247:248" ht="15.75">
      <c r="IM2512" s="1">
        <v>2506</v>
      </c>
      <c r="IN2512" s="1">
        <v>24195931.2000003</v>
      </c>
    </row>
    <row r="2513" spans="247:248" ht="15.75">
      <c r="IM2513" s="1">
        <v>2507</v>
      </c>
      <c r="IN2513" s="1">
        <v>24205586.4000003</v>
      </c>
    </row>
    <row r="2514" spans="247:248" ht="15.75">
      <c r="IM2514" s="1">
        <v>2508</v>
      </c>
      <c r="IN2514" s="1">
        <v>24215241.6000004</v>
      </c>
    </row>
    <row r="2515" spans="247:248" ht="15.75">
      <c r="IM2515" s="1">
        <v>2509</v>
      </c>
      <c r="IN2515" s="1">
        <v>24224896.8000004</v>
      </c>
    </row>
    <row r="2516" spans="247:248" ht="15.75">
      <c r="IM2516" s="1">
        <v>2510</v>
      </c>
      <c r="IN2516" s="1">
        <v>24234552.0000004</v>
      </c>
    </row>
    <row r="2517" spans="247:248" ht="15.75">
      <c r="IM2517" s="1">
        <v>2511</v>
      </c>
      <c r="IN2517" s="1">
        <v>24244207.2000003</v>
      </c>
    </row>
    <row r="2518" spans="247:248" ht="15.75">
      <c r="IM2518" s="1">
        <v>2512</v>
      </c>
      <c r="IN2518" s="1">
        <v>24253862.4000003</v>
      </c>
    </row>
    <row r="2519" spans="247:248" ht="15.75">
      <c r="IM2519" s="1">
        <v>2513</v>
      </c>
      <c r="IN2519" s="1">
        <v>24263517.6000004</v>
      </c>
    </row>
    <row r="2520" spans="247:248" ht="15.75">
      <c r="IM2520" s="1">
        <v>2514</v>
      </c>
      <c r="IN2520" s="1">
        <v>24273172.8000004</v>
      </c>
    </row>
    <row r="2521" spans="247:248" ht="15.75">
      <c r="IM2521" s="1">
        <v>2515</v>
      </c>
      <c r="IN2521" s="1">
        <v>24282828.0000004</v>
      </c>
    </row>
    <row r="2522" spans="247:248" ht="15.75">
      <c r="IM2522" s="1">
        <v>2516</v>
      </c>
      <c r="IN2522" s="1">
        <v>24292483.2000004</v>
      </c>
    </row>
    <row r="2523" spans="247:248" ht="15.75">
      <c r="IM2523" s="1">
        <v>2517</v>
      </c>
      <c r="IN2523" s="1">
        <v>24302138.4000004</v>
      </c>
    </row>
    <row r="2524" spans="247:248" ht="15.75">
      <c r="IM2524" s="1">
        <v>2518</v>
      </c>
      <c r="IN2524" s="1">
        <v>24311793.6000004</v>
      </c>
    </row>
    <row r="2525" spans="247:248" ht="15.75">
      <c r="IM2525" s="1">
        <v>2519</v>
      </c>
      <c r="IN2525" s="1">
        <v>24321448.8000004</v>
      </c>
    </row>
    <row r="2526" spans="247:248" ht="15.75">
      <c r="IM2526" s="1">
        <v>2520</v>
      </c>
      <c r="IN2526" s="1">
        <v>24331104.0000004</v>
      </c>
    </row>
    <row r="2527" spans="247:248" ht="15.75">
      <c r="IM2527" s="1">
        <v>2521</v>
      </c>
      <c r="IN2527" s="1">
        <v>24340759.2000004</v>
      </c>
    </row>
    <row r="2528" spans="247:248" ht="15.75">
      <c r="IM2528" s="1">
        <v>2522</v>
      </c>
      <c r="IN2528" s="1">
        <v>24350414.4000004</v>
      </c>
    </row>
    <row r="2529" spans="247:248" ht="15.75">
      <c r="IM2529" s="1">
        <v>2523</v>
      </c>
      <c r="IN2529" s="1">
        <v>24360069.6000004</v>
      </c>
    </row>
    <row r="2530" spans="247:248" ht="15.75">
      <c r="IM2530" s="1">
        <v>2524</v>
      </c>
      <c r="IN2530" s="1">
        <v>24369724.8000004</v>
      </c>
    </row>
    <row r="2531" spans="247:248" ht="15.75">
      <c r="IM2531" s="1">
        <v>2525</v>
      </c>
      <c r="IN2531" s="1">
        <v>24379380.0000004</v>
      </c>
    </row>
    <row r="2532" spans="247:248" ht="15.75">
      <c r="IM2532" s="1">
        <v>2526</v>
      </c>
      <c r="IN2532" s="1">
        <v>24389035.2000004</v>
      </c>
    </row>
    <row r="2533" spans="247:248" ht="15.75">
      <c r="IM2533" s="1">
        <v>2527</v>
      </c>
      <c r="IN2533" s="1">
        <v>24398690.4000004</v>
      </c>
    </row>
    <row r="2534" spans="247:248" ht="15.75">
      <c r="IM2534" s="1">
        <v>2528</v>
      </c>
      <c r="IN2534" s="1">
        <v>24408345.6000004</v>
      </c>
    </row>
    <row r="2535" spans="247:248" ht="15.75">
      <c r="IM2535" s="1">
        <v>2529</v>
      </c>
      <c r="IN2535" s="1">
        <v>24418000.8000004</v>
      </c>
    </row>
    <row r="2536" spans="247:248" ht="15.75">
      <c r="IM2536" s="1">
        <v>2530</v>
      </c>
      <c r="IN2536" s="1">
        <v>24427656.0000004</v>
      </c>
    </row>
    <row r="2537" spans="247:248" ht="15.75">
      <c r="IM2537" s="1">
        <v>2531</v>
      </c>
      <c r="IN2537" s="1">
        <v>24437311.2000004</v>
      </c>
    </row>
    <row r="2538" spans="247:248" ht="15.75">
      <c r="IM2538" s="1">
        <v>2532</v>
      </c>
      <c r="IN2538" s="1">
        <v>24446966.4000004</v>
      </c>
    </row>
    <row r="2539" spans="247:248" ht="15.75">
      <c r="IM2539" s="1">
        <v>2533</v>
      </c>
      <c r="IN2539" s="1">
        <v>24456621.6000004</v>
      </c>
    </row>
    <row r="2540" spans="247:248" ht="15.75">
      <c r="IM2540" s="1">
        <v>2534</v>
      </c>
      <c r="IN2540" s="1">
        <v>24466276.8000004</v>
      </c>
    </row>
    <row r="2541" spans="247:248" ht="15.75">
      <c r="IM2541" s="1">
        <v>2535</v>
      </c>
      <c r="IN2541" s="1">
        <v>24475932.0000004</v>
      </c>
    </row>
    <row r="2542" spans="247:248" ht="15.75">
      <c r="IM2542" s="1">
        <v>2536</v>
      </c>
      <c r="IN2542" s="1">
        <v>24485587.2000004</v>
      </c>
    </row>
    <row r="2543" spans="247:248" ht="15.75">
      <c r="IM2543" s="1">
        <v>2537</v>
      </c>
      <c r="IN2543" s="1">
        <v>24495242.4000004</v>
      </c>
    </row>
    <row r="2544" spans="247:248" ht="15.75">
      <c r="IM2544" s="1">
        <v>2538</v>
      </c>
      <c r="IN2544" s="1">
        <v>24504897.6000004</v>
      </c>
    </row>
    <row r="2545" spans="247:248" ht="15.75">
      <c r="IM2545" s="1">
        <v>2539</v>
      </c>
      <c r="IN2545" s="1">
        <v>24514552.8000004</v>
      </c>
    </row>
    <row r="2546" spans="247:248" ht="15.75">
      <c r="IM2546" s="1">
        <v>2540</v>
      </c>
      <c r="IN2546" s="1">
        <v>24524208.0000004</v>
      </c>
    </row>
    <row r="2547" spans="247:248" ht="15.75">
      <c r="IM2547" s="1">
        <v>2541</v>
      </c>
      <c r="IN2547" s="1">
        <v>24533863.2000004</v>
      </c>
    </row>
    <row r="2548" spans="247:248" ht="15.75">
      <c r="IM2548" s="1">
        <v>2542</v>
      </c>
      <c r="IN2548" s="1">
        <v>24543518.4000004</v>
      </c>
    </row>
    <row r="2549" spans="247:248" ht="15.75">
      <c r="IM2549" s="1">
        <v>2543</v>
      </c>
      <c r="IN2549" s="1">
        <v>24553173.6000004</v>
      </c>
    </row>
    <row r="2550" spans="247:248" ht="15.75">
      <c r="IM2550" s="1">
        <v>2544</v>
      </c>
      <c r="IN2550" s="1">
        <v>24562828.8000004</v>
      </c>
    </row>
    <row r="2551" spans="247:248" ht="15.75">
      <c r="IM2551" s="1">
        <v>2545</v>
      </c>
      <c r="IN2551" s="1">
        <v>24572484.0000004</v>
      </c>
    </row>
    <row r="2552" spans="247:248" ht="15.75">
      <c r="IM2552" s="1">
        <v>2546</v>
      </c>
      <c r="IN2552" s="1">
        <v>24582139.2000004</v>
      </c>
    </row>
    <row r="2553" spans="247:248" ht="15.75">
      <c r="IM2553" s="1">
        <v>2547</v>
      </c>
      <c r="IN2553" s="1">
        <v>24591794.4000004</v>
      </c>
    </row>
    <row r="2554" spans="247:248" ht="15.75">
      <c r="IM2554" s="1">
        <v>2548</v>
      </c>
      <c r="IN2554" s="1">
        <v>24601449.6000004</v>
      </c>
    </row>
    <row r="2555" spans="247:248" ht="15.75">
      <c r="IM2555" s="1">
        <v>2549</v>
      </c>
      <c r="IN2555" s="1">
        <v>24611104.8000004</v>
      </c>
    </row>
    <row r="2556" spans="247:248" ht="15.75">
      <c r="IM2556" s="1">
        <v>2550</v>
      </c>
      <c r="IN2556" s="1">
        <v>24620760.0000004</v>
      </c>
    </row>
    <row r="2557" spans="247:248" ht="15.75">
      <c r="IM2557" s="1">
        <v>2551</v>
      </c>
      <c r="IN2557" s="1">
        <v>24630415.2000004</v>
      </c>
    </row>
    <row r="2558" spans="247:248" ht="15.75">
      <c r="IM2558" s="1">
        <v>2552</v>
      </c>
      <c r="IN2558" s="1">
        <v>24640070.4000004</v>
      </c>
    </row>
    <row r="2559" spans="247:248" ht="15.75">
      <c r="IM2559" s="1">
        <v>2553</v>
      </c>
      <c r="IN2559" s="1">
        <v>24649725.6000004</v>
      </c>
    </row>
    <row r="2560" spans="247:248" ht="15.75">
      <c r="IM2560" s="1">
        <v>2554</v>
      </c>
      <c r="IN2560" s="1">
        <v>24659380.8000004</v>
      </c>
    </row>
    <row r="2561" spans="247:248" ht="15.75">
      <c r="IM2561" s="1">
        <v>2555</v>
      </c>
      <c r="IN2561" s="1">
        <v>24669036.0000004</v>
      </c>
    </row>
    <row r="2562" spans="247:248" ht="15.75">
      <c r="IM2562" s="1">
        <v>2556</v>
      </c>
      <c r="IN2562" s="1">
        <v>24678691.2000004</v>
      </c>
    </row>
    <row r="2563" spans="247:248" ht="15.75">
      <c r="IM2563" s="1">
        <v>2557</v>
      </c>
      <c r="IN2563" s="1">
        <v>24688346.4000004</v>
      </c>
    </row>
    <row r="2564" spans="247:248" ht="15.75">
      <c r="IM2564" s="1">
        <v>2558</v>
      </c>
      <c r="IN2564" s="1">
        <v>24698001.6000004</v>
      </c>
    </row>
    <row r="2565" spans="247:248" ht="15.75">
      <c r="IM2565" s="1">
        <v>2559</v>
      </c>
      <c r="IN2565" s="1">
        <v>24707656.8000004</v>
      </c>
    </row>
    <row r="2566" spans="247:248" ht="15.75">
      <c r="IM2566" s="1">
        <v>2560</v>
      </c>
      <c r="IN2566" s="1">
        <v>24717312.0000004</v>
      </c>
    </row>
    <row r="2567" spans="247:248" ht="15.75">
      <c r="IM2567" s="1">
        <v>2561</v>
      </c>
      <c r="IN2567" s="1">
        <v>24726967.2000004</v>
      </c>
    </row>
    <row r="2568" spans="247:248" ht="15.75">
      <c r="IM2568" s="1">
        <v>2562</v>
      </c>
      <c r="IN2568" s="1">
        <v>24736622.4000004</v>
      </c>
    </row>
    <row r="2569" spans="247:248" ht="15.75">
      <c r="IM2569" s="1">
        <v>2563</v>
      </c>
      <c r="IN2569" s="1">
        <v>24746277.6000004</v>
      </c>
    </row>
    <row r="2570" spans="247:248" ht="15.75">
      <c r="IM2570" s="1">
        <v>2564</v>
      </c>
      <c r="IN2570" s="1">
        <v>24755932.8000004</v>
      </c>
    </row>
    <row r="2571" spans="247:248" ht="15.75">
      <c r="IM2571" s="1">
        <v>2565</v>
      </c>
      <c r="IN2571" s="1">
        <v>24765588.0000004</v>
      </c>
    </row>
    <row r="2572" spans="247:248" ht="15.75">
      <c r="IM2572" s="1">
        <v>2566</v>
      </c>
      <c r="IN2572" s="1">
        <v>24775243.2000004</v>
      </c>
    </row>
    <row r="2573" spans="247:248" ht="15.75">
      <c r="IM2573" s="1">
        <v>2567</v>
      </c>
      <c r="IN2573" s="1">
        <v>24784898.4000004</v>
      </c>
    </row>
    <row r="2574" spans="247:248" ht="15.75">
      <c r="IM2574" s="1">
        <v>2568</v>
      </c>
      <c r="IN2574" s="1">
        <v>24794553.6000004</v>
      </c>
    </row>
    <row r="2575" spans="247:248" ht="15.75">
      <c r="IM2575" s="1">
        <v>2569</v>
      </c>
      <c r="IN2575" s="1">
        <v>24804208.8000004</v>
      </c>
    </row>
    <row r="2576" spans="247:248" ht="15.75">
      <c r="IM2576" s="1">
        <v>2570</v>
      </c>
      <c r="IN2576" s="1">
        <v>24813864.0000004</v>
      </c>
    </row>
    <row r="2577" spans="247:248" ht="15.75">
      <c r="IM2577" s="1">
        <v>2571</v>
      </c>
      <c r="IN2577" s="1">
        <v>24823519.2000004</v>
      </c>
    </row>
    <row r="2578" spans="247:248" ht="15.75">
      <c r="IM2578" s="1">
        <v>2572</v>
      </c>
      <c r="IN2578" s="1">
        <v>24833174.4000004</v>
      </c>
    </row>
    <row r="2579" spans="247:248" ht="15.75">
      <c r="IM2579" s="1">
        <v>2573</v>
      </c>
      <c r="IN2579" s="1">
        <v>24842829.6000004</v>
      </c>
    </row>
    <row r="2580" spans="247:248" ht="15.75">
      <c r="IM2580" s="1">
        <v>2574</v>
      </c>
      <c r="IN2580" s="1">
        <v>24852484.8000004</v>
      </c>
    </row>
    <row r="2581" spans="247:248" ht="15.75">
      <c r="IM2581" s="1">
        <v>2575</v>
      </c>
      <c r="IN2581" s="1">
        <v>24862140.0000004</v>
      </c>
    </row>
    <row r="2582" spans="247:248" ht="15.75">
      <c r="IM2582" s="1">
        <v>2576</v>
      </c>
      <c r="IN2582" s="1">
        <v>24871795.2000004</v>
      </c>
    </row>
    <row r="2583" spans="247:248" ht="15.75">
      <c r="IM2583" s="1">
        <v>2577</v>
      </c>
      <c r="IN2583" s="1">
        <v>24881450.4000004</v>
      </c>
    </row>
    <row r="2584" spans="247:248" ht="15.75">
      <c r="IM2584" s="1">
        <v>2578</v>
      </c>
      <c r="IN2584" s="1">
        <v>24891105.6000004</v>
      </c>
    </row>
    <row r="2585" spans="247:248" ht="15.75">
      <c r="IM2585" s="1">
        <v>2579</v>
      </c>
      <c r="IN2585" s="1">
        <v>24900760.8000004</v>
      </c>
    </row>
    <row r="2586" spans="247:248" ht="15.75">
      <c r="IM2586" s="1">
        <v>2580</v>
      </c>
      <c r="IN2586" s="1">
        <v>24910416.0000004</v>
      </c>
    </row>
    <row r="2587" spans="247:248" ht="15.75">
      <c r="IM2587" s="1">
        <v>2581</v>
      </c>
      <c r="IN2587" s="1">
        <v>24920071.2000004</v>
      </c>
    </row>
    <row r="2588" spans="247:248" ht="15.75">
      <c r="IM2588" s="1">
        <v>2582</v>
      </c>
      <c r="IN2588" s="1">
        <v>24929726.4000004</v>
      </c>
    </row>
    <row r="2589" spans="247:248" ht="15.75">
      <c r="IM2589" s="1">
        <v>2583</v>
      </c>
      <c r="IN2589" s="1">
        <v>24939381.6000004</v>
      </c>
    </row>
    <row r="2590" spans="247:248" ht="15.75">
      <c r="IM2590" s="1">
        <v>2584</v>
      </c>
      <c r="IN2590" s="1">
        <v>24949036.8000004</v>
      </c>
    </row>
    <row r="2591" spans="247:248" ht="15.75">
      <c r="IM2591" s="1">
        <v>2585</v>
      </c>
      <c r="IN2591" s="1">
        <v>24958692.0000004</v>
      </c>
    </row>
    <row r="2592" spans="247:248" ht="15.75">
      <c r="IM2592" s="1">
        <v>2586</v>
      </c>
      <c r="IN2592" s="1">
        <v>24968347.2000004</v>
      </c>
    </row>
    <row r="2593" spans="247:248" ht="15.75">
      <c r="IM2593" s="1">
        <v>2587</v>
      </c>
      <c r="IN2593" s="1">
        <v>24978002.4000004</v>
      </c>
    </row>
    <row r="2594" spans="247:248" ht="15.75">
      <c r="IM2594" s="1">
        <v>2588</v>
      </c>
      <c r="IN2594" s="1">
        <v>24987657.6000004</v>
      </c>
    </row>
    <row r="2595" spans="247:248" ht="15.75">
      <c r="IM2595" s="1">
        <v>2589</v>
      </c>
      <c r="IN2595" s="1">
        <v>24997312.8000004</v>
      </c>
    </row>
    <row r="2596" spans="247:248" ht="15.75">
      <c r="IM2596" s="1">
        <v>2590</v>
      </c>
      <c r="IN2596" s="1">
        <v>25006968.0000004</v>
      </c>
    </row>
    <row r="2597" spans="247:248" ht="15.75">
      <c r="IM2597" s="1">
        <v>2591</v>
      </c>
      <c r="IN2597" s="1">
        <v>25016623.2000004</v>
      </c>
    </row>
    <row r="2598" spans="247:248" ht="15.75">
      <c r="IM2598" s="1">
        <v>2592</v>
      </c>
      <c r="IN2598" s="1">
        <v>25026278.4000004</v>
      </c>
    </row>
    <row r="2599" spans="247:248" ht="15.75">
      <c r="IM2599" s="1">
        <v>2593</v>
      </c>
      <c r="IN2599" s="1">
        <v>25035933.6000004</v>
      </c>
    </row>
    <row r="2600" spans="247:248" ht="15.75">
      <c r="IM2600" s="1">
        <v>2594</v>
      </c>
      <c r="IN2600" s="1">
        <v>25045588.8000004</v>
      </c>
    </row>
    <row r="2601" spans="247:248" ht="15.75">
      <c r="IM2601" s="1">
        <v>2595</v>
      </c>
      <c r="IN2601" s="1">
        <v>25055244.0000004</v>
      </c>
    </row>
    <row r="2602" spans="247:248" ht="15.75">
      <c r="IM2602" s="1">
        <v>2596</v>
      </c>
      <c r="IN2602" s="1">
        <v>25064899.2000004</v>
      </c>
    </row>
    <row r="2603" spans="247:248" ht="15.75">
      <c r="IM2603" s="1">
        <v>2597</v>
      </c>
      <c r="IN2603" s="1">
        <v>25074554.4000004</v>
      </c>
    </row>
    <row r="2604" spans="247:248" ht="15.75">
      <c r="IM2604" s="1">
        <v>2598</v>
      </c>
      <c r="IN2604" s="1">
        <v>25084209.6000004</v>
      </c>
    </row>
    <row r="2605" spans="247:248" ht="15.75">
      <c r="IM2605" s="1">
        <v>2599</v>
      </c>
      <c r="IN2605" s="1">
        <v>25093864.8000004</v>
      </c>
    </row>
    <row r="2606" spans="247:248" ht="15.75">
      <c r="IM2606" s="1">
        <v>2600</v>
      </c>
      <c r="IN2606" s="1">
        <v>25103520.0000004</v>
      </c>
    </row>
    <row r="2607" spans="247:248" ht="15.75">
      <c r="IM2607" s="1">
        <v>2601</v>
      </c>
      <c r="IN2607" s="1">
        <v>25113175.2000004</v>
      </c>
    </row>
    <row r="2608" spans="247:248" ht="15.75">
      <c r="IM2608" s="1">
        <v>2602</v>
      </c>
      <c r="IN2608" s="1">
        <v>25122830.4000004</v>
      </c>
    </row>
    <row r="2609" spans="247:248" ht="15.75">
      <c r="IM2609" s="1">
        <v>2603</v>
      </c>
      <c r="IN2609" s="1">
        <v>25132485.6000004</v>
      </c>
    </row>
    <row r="2610" spans="247:248" ht="15.75">
      <c r="IM2610" s="1">
        <v>2604</v>
      </c>
      <c r="IN2610" s="1">
        <v>25142140.8000004</v>
      </c>
    </row>
    <row r="2611" spans="247:248" ht="15.75">
      <c r="IM2611" s="1">
        <v>2605</v>
      </c>
      <c r="IN2611" s="1">
        <v>25151796.0000004</v>
      </c>
    </row>
    <row r="2612" spans="247:248" ht="15.75">
      <c r="IM2612" s="1">
        <v>2606</v>
      </c>
      <c r="IN2612" s="1">
        <v>25161451.2000004</v>
      </c>
    </row>
    <row r="2613" spans="247:248" ht="15.75">
      <c r="IM2613" s="1">
        <v>2607</v>
      </c>
      <c r="IN2613" s="1">
        <v>25171106.4000004</v>
      </c>
    </row>
    <row r="2614" spans="247:248" ht="15.75">
      <c r="IM2614" s="1">
        <v>2608</v>
      </c>
      <c r="IN2614" s="1">
        <v>25180761.6000004</v>
      </c>
    </row>
    <row r="2615" spans="247:248" ht="15.75">
      <c r="IM2615" s="1">
        <v>2609</v>
      </c>
      <c r="IN2615" s="1">
        <v>25190416.8000004</v>
      </c>
    </row>
    <row r="2616" spans="247:248" ht="15.75">
      <c r="IM2616" s="1">
        <v>2610</v>
      </c>
      <c r="IN2616" s="1">
        <v>25200072.0000004</v>
      </c>
    </row>
    <row r="2617" spans="247:248" ht="15.75">
      <c r="IM2617" s="1">
        <v>2611</v>
      </c>
      <c r="IN2617" s="1">
        <v>25209727.2000004</v>
      </c>
    </row>
    <row r="2618" spans="247:248" ht="15.75">
      <c r="IM2618" s="1">
        <v>2612</v>
      </c>
      <c r="IN2618" s="1">
        <v>25219382.4000004</v>
      </c>
    </row>
    <row r="2619" spans="247:248" ht="15.75">
      <c r="IM2619" s="1">
        <v>2613</v>
      </c>
      <c r="IN2619" s="1">
        <v>25229037.6000004</v>
      </c>
    </row>
    <row r="2620" spans="247:248" ht="15.75">
      <c r="IM2620" s="1">
        <v>2614</v>
      </c>
      <c r="IN2620" s="1">
        <v>25238692.8000004</v>
      </c>
    </row>
    <row r="2621" spans="247:248" ht="15.75">
      <c r="IM2621" s="1">
        <v>2615</v>
      </c>
      <c r="IN2621" s="1">
        <v>25248348.0000004</v>
      </c>
    </row>
    <row r="2622" spans="247:248" ht="15.75">
      <c r="IM2622" s="1">
        <v>2616</v>
      </c>
      <c r="IN2622" s="1">
        <v>25258003.2000004</v>
      </c>
    </row>
    <row r="2623" spans="247:248" ht="15.75">
      <c r="IM2623" s="1">
        <v>2617</v>
      </c>
      <c r="IN2623" s="1">
        <v>25267658.4000004</v>
      </c>
    </row>
    <row r="2624" spans="247:248" ht="15.75">
      <c r="IM2624" s="1">
        <v>2618</v>
      </c>
      <c r="IN2624" s="1">
        <v>25277313.6000004</v>
      </c>
    </row>
    <row r="2625" spans="247:248" ht="15.75">
      <c r="IM2625" s="1">
        <v>2619</v>
      </c>
      <c r="IN2625" s="1">
        <v>25286968.8000004</v>
      </c>
    </row>
    <row r="2626" spans="247:248" ht="15.75">
      <c r="IM2626" s="1">
        <v>2620</v>
      </c>
      <c r="IN2626" s="1">
        <v>25296624.0000004</v>
      </c>
    </row>
    <row r="2627" spans="247:248" ht="15.75">
      <c r="IM2627" s="1">
        <v>2621</v>
      </c>
      <c r="IN2627" s="1">
        <v>25306279.2000004</v>
      </c>
    </row>
    <row r="2628" spans="247:248" ht="15.75">
      <c r="IM2628" s="1">
        <v>2622</v>
      </c>
      <c r="IN2628" s="1">
        <v>25315934.4000004</v>
      </c>
    </row>
    <row r="2629" spans="247:248" ht="15.75">
      <c r="IM2629" s="1">
        <v>2623</v>
      </c>
      <c r="IN2629" s="1">
        <v>25325589.6000004</v>
      </c>
    </row>
    <row r="2630" spans="247:248" ht="15.75">
      <c r="IM2630" s="1">
        <v>2624</v>
      </c>
      <c r="IN2630" s="1">
        <v>25335244.8000004</v>
      </c>
    </row>
    <row r="2631" spans="247:248" ht="15.75">
      <c r="IM2631" s="1">
        <v>2625</v>
      </c>
      <c r="IN2631" s="1">
        <v>25344900.0000004</v>
      </c>
    </row>
    <row r="2632" spans="247:248" ht="15.75">
      <c r="IM2632" s="1">
        <v>2626</v>
      </c>
      <c r="IN2632" s="1">
        <v>25354555.2000004</v>
      </c>
    </row>
    <row r="2633" spans="247:248" ht="15.75">
      <c r="IM2633" s="1">
        <v>2627</v>
      </c>
      <c r="IN2633" s="1">
        <v>25364210.4000004</v>
      </c>
    </row>
    <row r="2634" spans="247:248" ht="15.75">
      <c r="IM2634" s="1">
        <v>2628</v>
      </c>
      <c r="IN2634" s="1">
        <v>25373865.6000004</v>
      </c>
    </row>
    <row r="2635" spans="247:248" ht="15.75">
      <c r="IM2635" s="1">
        <v>2629</v>
      </c>
      <c r="IN2635" s="1">
        <v>25383520.8000004</v>
      </c>
    </row>
    <row r="2636" spans="247:248" ht="15.75">
      <c r="IM2636" s="1">
        <v>2630</v>
      </c>
      <c r="IN2636" s="1">
        <v>25393176.0000004</v>
      </c>
    </row>
    <row r="2637" spans="247:248" ht="15.75">
      <c r="IM2637" s="1">
        <v>2631</v>
      </c>
      <c r="IN2637" s="1">
        <v>25402831.2000004</v>
      </c>
    </row>
    <row r="2638" spans="247:248" ht="15.75">
      <c r="IM2638" s="1">
        <v>2632</v>
      </c>
      <c r="IN2638" s="1">
        <v>25412486.4000004</v>
      </c>
    </row>
    <row r="2639" spans="247:248" ht="15.75">
      <c r="IM2639" s="1">
        <v>2633</v>
      </c>
      <c r="IN2639" s="1">
        <v>25422141.6000004</v>
      </c>
    </row>
    <row r="2640" spans="247:248" ht="15.75">
      <c r="IM2640" s="1">
        <v>2634</v>
      </c>
      <c r="IN2640" s="1">
        <v>25431796.8000004</v>
      </c>
    </row>
    <row r="2641" spans="247:248" ht="15.75">
      <c r="IM2641" s="1">
        <v>2635</v>
      </c>
      <c r="IN2641" s="1">
        <v>25441452.0000004</v>
      </c>
    </row>
    <row r="2642" spans="247:248" ht="15.75">
      <c r="IM2642" s="1">
        <v>2636</v>
      </c>
      <c r="IN2642" s="1">
        <v>25451107.2000004</v>
      </c>
    </row>
    <row r="2643" spans="247:248" ht="15.75">
      <c r="IM2643" s="1">
        <v>2637</v>
      </c>
      <c r="IN2643" s="1">
        <v>25460762.4000004</v>
      </c>
    </row>
    <row r="2644" spans="247:248" ht="15.75">
      <c r="IM2644" s="1">
        <v>2638</v>
      </c>
      <c r="IN2644" s="1">
        <v>25470417.6000004</v>
      </c>
    </row>
    <row r="2645" spans="247:248" ht="15.75">
      <c r="IM2645" s="1">
        <v>2639</v>
      </c>
      <c r="IN2645" s="1">
        <v>25480072.8000004</v>
      </c>
    </row>
    <row r="2646" spans="247:248" ht="15.75">
      <c r="IM2646" s="1">
        <v>2640</v>
      </c>
      <c r="IN2646" s="1">
        <v>25489728.0000004</v>
      </c>
    </row>
    <row r="2647" spans="247:248" ht="15.75">
      <c r="IM2647" s="1">
        <v>2641</v>
      </c>
      <c r="IN2647" s="1">
        <v>25499383.2000004</v>
      </c>
    </row>
    <row r="2648" spans="247:248" ht="15.75">
      <c r="IM2648" s="1">
        <v>2642</v>
      </c>
      <c r="IN2648" s="1">
        <v>25509038.4000004</v>
      </c>
    </row>
    <row r="2649" spans="247:248" ht="15.75">
      <c r="IM2649" s="1">
        <v>2643</v>
      </c>
      <c r="IN2649" s="1">
        <v>25518693.6000004</v>
      </c>
    </row>
    <row r="2650" spans="247:248" ht="15.75">
      <c r="IM2650" s="1">
        <v>2644</v>
      </c>
      <c r="IN2650" s="1">
        <v>25528348.8000004</v>
      </c>
    </row>
    <row r="2651" spans="247:248" ht="15.75">
      <c r="IM2651" s="1">
        <v>2645</v>
      </c>
      <c r="IN2651" s="1">
        <v>25538004.0000004</v>
      </c>
    </row>
    <row r="2652" spans="247:248" ht="15.75">
      <c r="IM2652" s="1">
        <v>2646</v>
      </c>
      <c r="IN2652" s="1">
        <v>25547659.2000004</v>
      </c>
    </row>
    <row r="2653" spans="247:248" ht="15.75">
      <c r="IM2653" s="1">
        <v>2647</v>
      </c>
      <c r="IN2653" s="1">
        <v>25557314.4000004</v>
      </c>
    </row>
    <row r="2654" spans="247:248" ht="15.75">
      <c r="IM2654" s="1">
        <v>2648</v>
      </c>
      <c r="IN2654" s="1">
        <v>25566969.6000004</v>
      </c>
    </row>
    <row r="2655" spans="247:248" ht="15.75">
      <c r="IM2655" s="1">
        <v>2649</v>
      </c>
      <c r="IN2655" s="1">
        <v>25576624.8000004</v>
      </c>
    </row>
    <row r="2656" spans="247:248" ht="15.75">
      <c r="IM2656" s="1">
        <v>2650</v>
      </c>
      <c r="IN2656" s="1">
        <v>25586280.0000004</v>
      </c>
    </row>
    <row r="2657" spans="247:248" ht="15.75">
      <c r="IM2657" s="1">
        <v>2651</v>
      </c>
      <c r="IN2657" s="1">
        <v>25595935.2000004</v>
      </c>
    </row>
    <row r="2658" spans="247:248" ht="15.75">
      <c r="IM2658" s="1">
        <v>2652</v>
      </c>
      <c r="IN2658" s="1">
        <v>25605590.4000004</v>
      </c>
    </row>
    <row r="2659" spans="247:248" ht="15.75">
      <c r="IM2659" s="1">
        <v>2653</v>
      </c>
      <c r="IN2659" s="1">
        <v>25615245.6000004</v>
      </c>
    </row>
    <row r="2660" spans="247:248" ht="15.75">
      <c r="IM2660" s="1">
        <v>2654</v>
      </c>
      <c r="IN2660" s="1">
        <v>25624900.8000004</v>
      </c>
    </row>
    <row r="2661" spans="247:248" ht="15.75">
      <c r="IM2661" s="1">
        <v>2655</v>
      </c>
      <c r="IN2661" s="1">
        <v>25634556.0000004</v>
      </c>
    </row>
    <row r="2662" spans="247:248" ht="15.75">
      <c r="IM2662" s="1">
        <v>2656</v>
      </c>
      <c r="IN2662" s="1">
        <v>25644211.2000004</v>
      </c>
    </row>
    <row r="2663" spans="247:248" ht="15.75">
      <c r="IM2663" s="1">
        <v>2657</v>
      </c>
      <c r="IN2663" s="1">
        <v>25653866.4000004</v>
      </c>
    </row>
    <row r="2664" spans="247:248" ht="15.75">
      <c r="IM2664" s="1">
        <v>2658</v>
      </c>
      <c r="IN2664" s="1">
        <v>25663521.6000004</v>
      </c>
    </row>
    <row r="2665" spans="247:248" ht="15.75">
      <c r="IM2665" s="1">
        <v>2659</v>
      </c>
      <c r="IN2665" s="1">
        <v>25673176.8000004</v>
      </c>
    </row>
    <row r="2666" spans="247:248" ht="15.75">
      <c r="IM2666" s="1">
        <v>2660</v>
      </c>
      <c r="IN2666" s="1">
        <v>25682832.0000004</v>
      </c>
    </row>
    <row r="2667" spans="247:248" ht="15.75">
      <c r="IM2667" s="1">
        <v>2661</v>
      </c>
      <c r="IN2667" s="1">
        <v>25692487.2000004</v>
      </c>
    </row>
    <row r="2668" spans="247:248" ht="15.75">
      <c r="IM2668" s="1">
        <v>2662</v>
      </c>
      <c r="IN2668" s="1">
        <v>25702142.4000004</v>
      </c>
    </row>
    <row r="2669" spans="247:248" ht="15.75">
      <c r="IM2669" s="1">
        <v>2663</v>
      </c>
      <c r="IN2669" s="1">
        <v>25711797.6000004</v>
      </c>
    </row>
    <row r="2670" spans="247:248" ht="15.75">
      <c r="IM2670" s="1">
        <v>2664</v>
      </c>
      <c r="IN2670" s="1">
        <v>25721452.8000004</v>
      </c>
    </row>
    <row r="2671" spans="247:248" ht="15.75">
      <c r="IM2671" s="1">
        <v>2665</v>
      </c>
      <c r="IN2671" s="1">
        <v>25731108.0000004</v>
      </c>
    </row>
    <row r="2672" spans="247:248" ht="15.75">
      <c r="IM2672" s="1">
        <v>2666</v>
      </c>
      <c r="IN2672" s="1">
        <v>25740763.2000004</v>
      </c>
    </row>
    <row r="2673" spans="247:248" ht="15.75">
      <c r="IM2673" s="1">
        <v>2667</v>
      </c>
      <c r="IN2673" s="1">
        <v>25750418.4000004</v>
      </c>
    </row>
    <row r="2674" spans="247:248" ht="15.75">
      <c r="IM2674" s="1">
        <v>2668</v>
      </c>
      <c r="IN2674" s="1">
        <v>25760073.6000004</v>
      </c>
    </row>
    <row r="2675" spans="247:248" ht="15.75">
      <c r="IM2675" s="1">
        <v>2669</v>
      </c>
      <c r="IN2675" s="1">
        <v>25769728.8000004</v>
      </c>
    </row>
    <row r="2676" spans="247:248" ht="15.75">
      <c r="IM2676" s="1">
        <v>2670</v>
      </c>
      <c r="IN2676" s="1">
        <v>25779384.0000004</v>
      </c>
    </row>
    <row r="2677" spans="247:248" ht="15.75">
      <c r="IM2677" s="1">
        <v>2671</v>
      </c>
      <c r="IN2677" s="1">
        <v>25789039.2000004</v>
      </c>
    </row>
    <row r="2678" spans="247:248" ht="15.75">
      <c r="IM2678" s="1">
        <v>2672</v>
      </c>
      <c r="IN2678" s="1">
        <v>25798694.4000004</v>
      </c>
    </row>
    <row r="2679" spans="247:248" ht="15.75">
      <c r="IM2679" s="1">
        <v>2673</v>
      </c>
      <c r="IN2679" s="1">
        <v>25808349.6000004</v>
      </c>
    </row>
    <row r="2680" spans="247:248" ht="15.75">
      <c r="IM2680" s="1">
        <v>2674</v>
      </c>
      <c r="IN2680" s="1">
        <v>25818004.8000004</v>
      </c>
    </row>
    <row r="2681" spans="247:248" ht="15.75">
      <c r="IM2681" s="1">
        <v>2675</v>
      </c>
      <c r="IN2681" s="1">
        <v>25827660.0000004</v>
      </c>
    </row>
    <row r="2682" spans="247:248" ht="15.75">
      <c r="IM2682" s="1">
        <v>2676</v>
      </c>
      <c r="IN2682" s="1">
        <v>25837315.2000004</v>
      </c>
    </row>
    <row r="2683" spans="247:248" ht="15.75">
      <c r="IM2683" s="1">
        <v>2677</v>
      </c>
      <c r="IN2683" s="1">
        <v>25846970.4000004</v>
      </c>
    </row>
    <row r="2684" spans="247:248" ht="15.75">
      <c r="IM2684" s="1">
        <v>2678</v>
      </c>
      <c r="IN2684" s="1">
        <v>25856625.6000004</v>
      </c>
    </row>
    <row r="2685" spans="247:248" ht="15.75">
      <c r="IM2685" s="1">
        <v>2679</v>
      </c>
      <c r="IN2685" s="1">
        <v>25866280.8000004</v>
      </c>
    </row>
    <row r="2686" spans="247:248" ht="15.75">
      <c r="IM2686" s="1">
        <v>2680</v>
      </c>
      <c r="IN2686" s="1">
        <v>25875936.0000004</v>
      </c>
    </row>
    <row r="2687" spans="247:248" ht="15.75">
      <c r="IM2687" s="1">
        <v>2681</v>
      </c>
      <c r="IN2687" s="1">
        <v>25885591.2000004</v>
      </c>
    </row>
    <row r="2688" spans="247:248" ht="15.75">
      <c r="IM2688" s="1">
        <v>2682</v>
      </c>
      <c r="IN2688" s="1">
        <v>25895246.4000004</v>
      </c>
    </row>
    <row r="2689" spans="247:248" ht="15.75">
      <c r="IM2689" s="1">
        <v>2683</v>
      </c>
      <c r="IN2689" s="1">
        <v>25904901.6000004</v>
      </c>
    </row>
    <row r="2690" spans="247:248" ht="15.75">
      <c r="IM2690" s="1">
        <v>2684</v>
      </c>
      <c r="IN2690" s="1">
        <v>25914556.8000004</v>
      </c>
    </row>
    <row r="2691" spans="247:248" ht="15.75">
      <c r="IM2691" s="1">
        <v>2685</v>
      </c>
      <c r="IN2691" s="1">
        <v>25924212.0000004</v>
      </c>
    </row>
    <row r="2692" spans="247:248" ht="15.75">
      <c r="IM2692" s="1">
        <v>2686</v>
      </c>
      <c r="IN2692" s="1">
        <v>25933867.2000004</v>
      </c>
    </row>
    <row r="2693" spans="247:248" ht="15.75">
      <c r="IM2693" s="1">
        <v>2687</v>
      </c>
      <c r="IN2693" s="1">
        <v>25943522.4000004</v>
      </c>
    </row>
    <row r="2694" spans="247:248" ht="15.75">
      <c r="IM2694" s="1">
        <v>2688</v>
      </c>
      <c r="IN2694" s="1">
        <v>25953177.6000004</v>
      </c>
    </row>
    <row r="2695" spans="247:248" ht="15.75">
      <c r="IM2695" s="1">
        <v>2689</v>
      </c>
      <c r="IN2695" s="1">
        <v>25962832.8000004</v>
      </c>
    </row>
    <row r="2696" spans="247:248" ht="15.75">
      <c r="IM2696" s="1">
        <v>2690</v>
      </c>
      <c r="IN2696" s="1">
        <v>25972488.0000004</v>
      </c>
    </row>
    <row r="2697" spans="247:248" ht="15.75">
      <c r="IM2697" s="1">
        <v>2691</v>
      </c>
      <c r="IN2697" s="1">
        <v>25982143.2000004</v>
      </c>
    </row>
    <row r="2698" spans="247:248" ht="15.75">
      <c r="IM2698" s="1">
        <v>2692</v>
      </c>
      <c r="IN2698" s="1">
        <v>25991798.4000004</v>
      </c>
    </row>
    <row r="2699" spans="247:248" ht="15.75">
      <c r="IM2699" s="1">
        <v>2693</v>
      </c>
      <c r="IN2699" s="1">
        <v>26001453.6000004</v>
      </c>
    </row>
    <row r="2700" spans="247:248" ht="15.75">
      <c r="IM2700" s="1">
        <v>2694</v>
      </c>
      <c r="IN2700" s="1">
        <v>26011108.8000004</v>
      </c>
    </row>
    <row r="2701" spans="247:248" ht="15.75">
      <c r="IM2701" s="1">
        <v>2695</v>
      </c>
      <c r="IN2701" s="1">
        <v>26020764.0000004</v>
      </c>
    </row>
    <row r="2702" spans="247:248" ht="15.75">
      <c r="IM2702" s="1">
        <v>2696</v>
      </c>
      <c r="IN2702" s="1">
        <v>26030419.2000004</v>
      </c>
    </row>
    <row r="2703" spans="247:248" ht="15.75">
      <c r="IM2703" s="1">
        <v>2697</v>
      </c>
      <c r="IN2703" s="1">
        <v>26040074.4000004</v>
      </c>
    </row>
    <row r="2704" spans="247:248" ht="15.75">
      <c r="IM2704" s="1">
        <v>2698</v>
      </c>
      <c r="IN2704" s="1">
        <v>26049729.6000004</v>
      </c>
    </row>
    <row r="2705" spans="247:248" ht="15.75">
      <c r="IM2705" s="1">
        <v>2699</v>
      </c>
      <c r="IN2705" s="1">
        <v>26059384.8000004</v>
      </c>
    </row>
    <row r="2706" spans="247:248" ht="15.75">
      <c r="IM2706" s="1">
        <v>2700</v>
      </c>
      <c r="IN2706" s="1">
        <v>26069040.0000004</v>
      </c>
    </row>
    <row r="2707" spans="247:248" ht="15.75">
      <c r="IM2707" s="1">
        <v>2701</v>
      </c>
      <c r="IN2707" s="1">
        <v>26078695.2000004</v>
      </c>
    </row>
    <row r="2708" spans="247:248" ht="15.75">
      <c r="IM2708" s="1">
        <v>2702</v>
      </c>
      <c r="IN2708" s="1">
        <v>26088350.4000004</v>
      </c>
    </row>
    <row r="2709" spans="247:248" ht="15.75">
      <c r="IM2709" s="1">
        <v>2703</v>
      </c>
      <c r="IN2709" s="1">
        <v>26098005.6000004</v>
      </c>
    </row>
    <row r="2710" spans="247:248" ht="15.75">
      <c r="IM2710" s="1">
        <v>2704</v>
      </c>
      <c r="IN2710" s="1">
        <v>26107660.8000004</v>
      </c>
    </row>
    <row r="2711" spans="247:248" ht="15.75">
      <c r="IM2711" s="1">
        <v>2705</v>
      </c>
      <c r="IN2711" s="1">
        <v>26117316.0000004</v>
      </c>
    </row>
    <row r="2712" spans="247:248" ht="15.75">
      <c r="IM2712" s="1">
        <v>2706</v>
      </c>
      <c r="IN2712" s="1">
        <v>26126971.2000004</v>
      </c>
    </row>
    <row r="2713" spans="247:248" ht="15.75">
      <c r="IM2713" s="1">
        <v>2707</v>
      </c>
      <c r="IN2713" s="1">
        <v>26136626.4000004</v>
      </c>
    </row>
    <row r="2714" spans="247:248" ht="15.75">
      <c r="IM2714" s="1">
        <v>2708</v>
      </c>
      <c r="IN2714" s="1">
        <v>26146281.6000004</v>
      </c>
    </row>
    <row r="2715" spans="247:248" ht="15.75">
      <c r="IM2715" s="1">
        <v>2709</v>
      </c>
      <c r="IN2715" s="1">
        <v>26155936.8000004</v>
      </c>
    </row>
    <row r="2716" spans="247:248" ht="15.75">
      <c r="IM2716" s="1">
        <v>2710</v>
      </c>
      <c r="IN2716" s="1">
        <v>26165592.0000004</v>
      </c>
    </row>
    <row r="2717" spans="247:248" ht="15.75">
      <c r="IM2717" s="1">
        <v>2711</v>
      </c>
      <c r="IN2717" s="1">
        <v>26175247.2000004</v>
      </c>
    </row>
    <row r="2718" spans="247:248" ht="15.75">
      <c r="IM2718" s="1">
        <v>2712</v>
      </c>
      <c r="IN2718" s="1">
        <v>26184902.4000004</v>
      </c>
    </row>
    <row r="2719" spans="247:248" ht="15.75">
      <c r="IM2719" s="1">
        <v>2713</v>
      </c>
      <c r="IN2719" s="1">
        <v>26194557.6000004</v>
      </c>
    </row>
    <row r="2720" spans="247:248" ht="15.75">
      <c r="IM2720" s="1">
        <v>2714</v>
      </c>
      <c r="IN2720" s="1">
        <v>26204212.8000004</v>
      </c>
    </row>
    <row r="2721" spans="247:248" ht="15.75">
      <c r="IM2721" s="1">
        <v>2715</v>
      </c>
      <c r="IN2721" s="1">
        <v>26213868.0000004</v>
      </c>
    </row>
    <row r="2722" spans="247:248" ht="15.75">
      <c r="IM2722" s="1">
        <v>2716</v>
      </c>
      <c r="IN2722" s="1">
        <v>26223523.2000004</v>
      </c>
    </row>
    <row r="2723" spans="247:248" ht="15.75">
      <c r="IM2723" s="1">
        <v>2717</v>
      </c>
      <c r="IN2723" s="1">
        <v>26233178.4000004</v>
      </c>
    </row>
    <row r="2724" spans="247:248" ht="15.75">
      <c r="IM2724" s="1">
        <v>2718</v>
      </c>
      <c r="IN2724" s="1">
        <v>26242833.6000004</v>
      </c>
    </row>
    <row r="2725" spans="247:248" ht="15.75">
      <c r="IM2725" s="1">
        <v>2719</v>
      </c>
      <c r="IN2725" s="1">
        <v>26252488.8000004</v>
      </c>
    </row>
    <row r="2726" spans="247:248" ht="15.75">
      <c r="IM2726" s="1">
        <v>2720</v>
      </c>
      <c r="IN2726" s="1">
        <v>26262144.0000004</v>
      </c>
    </row>
    <row r="2727" spans="247:248" ht="15.75">
      <c r="IM2727" s="1">
        <v>2721</v>
      </c>
      <c r="IN2727" s="1">
        <v>26271799.2000004</v>
      </c>
    </row>
    <row r="2728" spans="247:248" ht="15.75">
      <c r="IM2728" s="1">
        <v>2722</v>
      </c>
      <c r="IN2728" s="1">
        <v>26281454.4000004</v>
      </c>
    </row>
    <row r="2729" spans="247:248" ht="15.75">
      <c r="IM2729" s="1">
        <v>2723</v>
      </c>
      <c r="IN2729" s="1">
        <v>26291109.6000004</v>
      </c>
    </row>
    <row r="2730" spans="247:248" ht="15.75">
      <c r="IM2730" s="1">
        <v>2724</v>
      </c>
      <c r="IN2730" s="1">
        <v>26300764.8000004</v>
      </c>
    </row>
    <row r="2731" spans="247:248" ht="15.75">
      <c r="IM2731" s="1">
        <v>2725</v>
      </c>
      <c r="IN2731" s="1">
        <v>26310420.0000004</v>
      </c>
    </row>
    <row r="2732" spans="247:248" ht="15.75">
      <c r="IM2732" s="1">
        <v>2726</v>
      </c>
      <c r="IN2732" s="1">
        <v>26320075.2000004</v>
      </c>
    </row>
    <row r="2733" spans="247:248" ht="15.75">
      <c r="IM2733" s="1">
        <v>2727</v>
      </c>
      <c r="IN2733" s="1">
        <v>26329730.4000004</v>
      </c>
    </row>
    <row r="2734" spans="247:248" ht="15.75">
      <c r="IM2734" s="1">
        <v>2728</v>
      </c>
      <c r="IN2734" s="1">
        <v>26339385.6000004</v>
      </c>
    </row>
    <row r="2735" spans="247:248" ht="15.75">
      <c r="IM2735" s="1">
        <v>2729</v>
      </c>
      <c r="IN2735" s="1">
        <v>26349040.8000004</v>
      </c>
    </row>
    <row r="2736" spans="247:248" ht="15.75">
      <c r="IM2736" s="1">
        <v>2730</v>
      </c>
      <c r="IN2736" s="1">
        <v>26358696.0000004</v>
      </c>
    </row>
    <row r="2737" spans="247:248" ht="15.75">
      <c r="IM2737" s="1">
        <v>2731</v>
      </c>
      <c r="IN2737" s="1">
        <v>26368351.2000004</v>
      </c>
    </row>
    <row r="2738" spans="247:248" ht="15.75">
      <c r="IM2738" s="1">
        <v>2732</v>
      </c>
      <c r="IN2738" s="1">
        <v>26378006.4000004</v>
      </c>
    </row>
    <row r="2739" spans="247:248" ht="15.75">
      <c r="IM2739" s="1">
        <v>2733</v>
      </c>
      <c r="IN2739" s="1">
        <v>26387661.6000004</v>
      </c>
    </row>
    <row r="2740" spans="247:248" ht="15.75">
      <c r="IM2740" s="1">
        <v>2734</v>
      </c>
      <c r="IN2740" s="1">
        <v>26397316.8000004</v>
      </c>
    </row>
    <row r="2741" spans="247:248" ht="15.75">
      <c r="IM2741" s="1">
        <v>2735</v>
      </c>
      <c r="IN2741" s="1">
        <v>26406972.0000004</v>
      </c>
    </row>
    <row r="2742" spans="247:248" ht="15.75">
      <c r="IM2742" s="1">
        <v>2736</v>
      </c>
      <c r="IN2742" s="1">
        <v>26416627.2000004</v>
      </c>
    </row>
    <row r="2743" spans="247:248" ht="15.75">
      <c r="IM2743" s="1">
        <v>2737</v>
      </c>
      <c r="IN2743" s="1">
        <v>26426282.4000004</v>
      </c>
    </row>
    <row r="2744" spans="247:248" ht="15.75">
      <c r="IM2744" s="1">
        <v>2738</v>
      </c>
      <c r="IN2744" s="1">
        <v>26435937.6000004</v>
      </c>
    </row>
    <row r="2745" spans="247:248" ht="15.75">
      <c r="IM2745" s="1">
        <v>2739</v>
      </c>
      <c r="IN2745" s="1">
        <v>26445592.8000004</v>
      </c>
    </row>
    <row r="2746" spans="247:248" ht="15.75">
      <c r="IM2746" s="1">
        <v>2740</v>
      </c>
      <c r="IN2746" s="1">
        <v>26455248.0000004</v>
      </c>
    </row>
    <row r="2747" spans="247:248" ht="15.75">
      <c r="IM2747" s="1">
        <v>2741</v>
      </c>
      <c r="IN2747" s="1">
        <v>26464903.2000004</v>
      </c>
    </row>
    <row r="2748" spans="247:248" ht="15.75">
      <c r="IM2748" s="1">
        <v>2742</v>
      </c>
      <c r="IN2748" s="1">
        <v>26474558.4000004</v>
      </c>
    </row>
    <row r="2749" spans="247:248" ht="15.75">
      <c r="IM2749" s="1">
        <v>2743</v>
      </c>
      <c r="IN2749" s="1">
        <v>26484213.6000004</v>
      </c>
    </row>
    <row r="2750" spans="247:248" ht="15.75">
      <c r="IM2750" s="1">
        <v>2744</v>
      </c>
      <c r="IN2750" s="1">
        <v>26493868.8000004</v>
      </c>
    </row>
    <row r="2751" spans="247:248" ht="15.75">
      <c r="IM2751" s="1">
        <v>2745</v>
      </c>
      <c r="IN2751" s="1">
        <v>26503524.0000004</v>
      </c>
    </row>
    <row r="2752" spans="247:248" ht="15.75">
      <c r="IM2752" s="1">
        <v>2746</v>
      </c>
      <c r="IN2752" s="1">
        <v>26513179.2000004</v>
      </c>
    </row>
    <row r="2753" spans="247:248" ht="15.75">
      <c r="IM2753" s="1">
        <v>2747</v>
      </c>
      <c r="IN2753" s="1">
        <v>26522834.4000004</v>
      </c>
    </row>
    <row r="2754" spans="247:248" ht="15.75">
      <c r="IM2754" s="1">
        <v>2748</v>
      </c>
      <c r="IN2754" s="1">
        <v>26532489.6000004</v>
      </c>
    </row>
    <row r="2755" spans="247:248" ht="15.75">
      <c r="IM2755" s="1">
        <v>2749</v>
      </c>
      <c r="IN2755" s="1">
        <v>26542144.8000004</v>
      </c>
    </row>
    <row r="2756" spans="247:248" ht="15.75">
      <c r="IM2756" s="1">
        <v>2750</v>
      </c>
      <c r="IN2756" s="1">
        <v>26551800.0000004</v>
      </c>
    </row>
    <row r="2757" spans="247:248" ht="15.75">
      <c r="IM2757" s="1">
        <v>2751</v>
      </c>
      <c r="IN2757" s="1">
        <v>26561455.2000004</v>
      </c>
    </row>
    <row r="2758" spans="247:248" ht="15.75">
      <c r="IM2758" s="1">
        <v>2752</v>
      </c>
      <c r="IN2758" s="1">
        <v>26571110.4000004</v>
      </c>
    </row>
    <row r="2759" spans="247:248" ht="15.75">
      <c r="IM2759" s="1">
        <v>2753</v>
      </c>
      <c r="IN2759" s="1">
        <v>26580765.6000004</v>
      </c>
    </row>
    <row r="2760" spans="247:248" ht="15.75">
      <c r="IM2760" s="1">
        <v>2754</v>
      </c>
      <c r="IN2760" s="1">
        <v>26590420.8000004</v>
      </c>
    </row>
    <row r="2761" spans="247:248" ht="15.75">
      <c r="IM2761" s="1">
        <v>2755</v>
      </c>
      <c r="IN2761" s="1">
        <v>26600076.0000004</v>
      </c>
    </row>
    <row r="2762" spans="247:248" ht="15.75">
      <c r="IM2762" s="1">
        <v>2756</v>
      </c>
      <c r="IN2762" s="1">
        <v>26609731.2000004</v>
      </c>
    </row>
    <row r="2763" spans="247:248" ht="15.75">
      <c r="IM2763" s="1">
        <v>2757</v>
      </c>
      <c r="IN2763" s="1">
        <v>26619386.4000004</v>
      </c>
    </row>
    <row r="2764" spans="247:248" ht="15.75">
      <c r="IM2764" s="1">
        <v>2758</v>
      </c>
      <c r="IN2764" s="1">
        <v>26629041.6000004</v>
      </c>
    </row>
    <row r="2765" spans="247:248" ht="15.75">
      <c r="IM2765" s="1">
        <v>2759</v>
      </c>
      <c r="IN2765" s="1">
        <v>26638696.8000004</v>
      </c>
    </row>
    <row r="2766" spans="247:248" ht="15.75">
      <c r="IM2766" s="1">
        <v>2760</v>
      </c>
      <c r="IN2766" s="1">
        <v>26648352.0000004</v>
      </c>
    </row>
    <row r="2767" spans="247:248" ht="15.75">
      <c r="IM2767" s="1">
        <v>2761</v>
      </c>
      <c r="IN2767" s="1">
        <v>26658007.2000004</v>
      </c>
    </row>
    <row r="2768" spans="247:248" ht="15.75">
      <c r="IM2768" s="1">
        <v>2762</v>
      </c>
      <c r="IN2768" s="1">
        <v>26667662.4000004</v>
      </c>
    </row>
    <row r="2769" spans="247:248" ht="15.75">
      <c r="IM2769" s="1">
        <v>2763</v>
      </c>
      <c r="IN2769" s="1">
        <v>26677317.6000004</v>
      </c>
    </row>
    <row r="2770" spans="247:248" ht="15.75">
      <c r="IM2770" s="1">
        <v>2764</v>
      </c>
      <c r="IN2770" s="1">
        <v>26686972.8000004</v>
      </c>
    </row>
    <row r="2771" spans="247:248" ht="15.75">
      <c r="IM2771" s="1">
        <v>2765</v>
      </c>
      <c r="IN2771" s="1">
        <v>26696628.0000004</v>
      </c>
    </row>
    <row r="2772" spans="247:248" ht="15.75">
      <c r="IM2772" s="1">
        <v>2766</v>
      </c>
      <c r="IN2772" s="1">
        <v>26706283.2000004</v>
      </c>
    </row>
    <row r="2773" spans="247:248" ht="15.75">
      <c r="IM2773" s="1">
        <v>2767</v>
      </c>
      <c r="IN2773" s="1">
        <v>26715938.4000004</v>
      </c>
    </row>
    <row r="2774" spans="247:248" ht="15.75">
      <c r="IM2774" s="1">
        <v>2768</v>
      </c>
      <c r="IN2774" s="1">
        <v>26725593.6000004</v>
      </c>
    </row>
    <row r="2775" spans="247:248" ht="15.75">
      <c r="IM2775" s="1">
        <v>2769</v>
      </c>
      <c r="IN2775" s="1">
        <v>26735248.8000004</v>
      </c>
    </row>
    <row r="2776" spans="247:248" ht="15.75">
      <c r="IM2776" s="1">
        <v>2770</v>
      </c>
      <c r="IN2776" s="1">
        <v>26744904.0000004</v>
      </c>
    </row>
    <row r="2777" spans="247:248" ht="15.75">
      <c r="IM2777" s="1">
        <v>2771</v>
      </c>
      <c r="IN2777" s="1">
        <v>26754559.2000004</v>
      </c>
    </row>
    <row r="2778" spans="247:248" ht="15.75">
      <c r="IM2778" s="1">
        <v>2772</v>
      </c>
      <c r="IN2778" s="1">
        <v>26764214.4000004</v>
      </c>
    </row>
    <row r="2779" spans="247:248" ht="15.75">
      <c r="IM2779" s="1">
        <v>2773</v>
      </c>
      <c r="IN2779" s="1">
        <v>26773869.6000004</v>
      </c>
    </row>
    <row r="2780" spans="247:248" ht="15.75">
      <c r="IM2780" s="1">
        <v>2774</v>
      </c>
      <c r="IN2780" s="1">
        <v>26783524.8000004</v>
      </c>
    </row>
    <row r="2781" spans="247:248" ht="15.75">
      <c r="IM2781" s="1">
        <v>2775</v>
      </c>
      <c r="IN2781" s="1">
        <v>26793180.0000004</v>
      </c>
    </row>
    <row r="2782" spans="247:248" ht="15.75">
      <c r="IM2782" s="1">
        <v>2776</v>
      </c>
      <c r="IN2782" s="1">
        <v>26802835.2000004</v>
      </c>
    </row>
    <row r="2783" spans="247:248" ht="15.75">
      <c r="IM2783" s="1">
        <v>2777</v>
      </c>
      <c r="IN2783" s="1">
        <v>26812490.4000004</v>
      </c>
    </row>
    <row r="2784" spans="247:248" ht="15.75">
      <c r="IM2784" s="1">
        <v>2778</v>
      </c>
      <c r="IN2784" s="1">
        <v>26822145.6000004</v>
      </c>
    </row>
    <row r="2785" spans="247:248" ht="15.75">
      <c r="IM2785" s="1">
        <v>2779</v>
      </c>
      <c r="IN2785" s="1">
        <v>26831800.8000004</v>
      </c>
    </row>
    <row r="2786" spans="247:248" ht="15.75">
      <c r="IM2786" s="1">
        <v>2780</v>
      </c>
      <c r="IN2786" s="1">
        <v>26841456.0000004</v>
      </c>
    </row>
    <row r="2787" spans="247:248" ht="15.75">
      <c r="IM2787" s="1">
        <v>2781</v>
      </c>
      <c r="IN2787" s="1">
        <v>26851111.2000004</v>
      </c>
    </row>
    <row r="2788" spans="247:248" ht="15.75">
      <c r="IM2788" s="1">
        <v>2782</v>
      </c>
      <c r="IN2788" s="1">
        <v>26860766.4000004</v>
      </c>
    </row>
    <row r="2789" spans="247:248" ht="15.75">
      <c r="IM2789" s="1">
        <v>2783</v>
      </c>
      <c r="IN2789" s="1">
        <v>26870421.6000004</v>
      </c>
    </row>
    <row r="2790" spans="247:248" ht="15.75">
      <c r="IM2790" s="1">
        <v>2784</v>
      </c>
      <c r="IN2790" s="1">
        <v>26880076.8000004</v>
      </c>
    </row>
    <row r="2791" spans="247:248" ht="15.75">
      <c r="IM2791" s="1">
        <v>2785</v>
      </c>
      <c r="IN2791" s="1">
        <v>26889732.0000004</v>
      </c>
    </row>
    <row r="2792" spans="247:248" ht="15.75">
      <c r="IM2792" s="1">
        <v>2786</v>
      </c>
      <c r="IN2792" s="1">
        <v>26899387.2000004</v>
      </c>
    </row>
    <row r="2793" spans="247:248" ht="15.75">
      <c r="IM2793" s="1">
        <v>2787</v>
      </c>
      <c r="IN2793" s="1">
        <v>26909042.4000004</v>
      </c>
    </row>
    <row r="2794" spans="247:248" ht="15.75">
      <c r="IM2794" s="1">
        <v>2788</v>
      </c>
      <c r="IN2794" s="1">
        <v>26918697.6000004</v>
      </c>
    </row>
    <row r="2795" spans="247:248" ht="15.75">
      <c r="IM2795" s="1">
        <v>2789</v>
      </c>
      <c r="IN2795" s="1">
        <v>26928352.8000004</v>
      </c>
    </row>
    <row r="2796" spans="247:248" ht="15.75">
      <c r="IM2796" s="1">
        <v>2790</v>
      </c>
      <c r="IN2796" s="1">
        <v>26938008.0000004</v>
      </c>
    </row>
    <row r="2797" spans="247:248" ht="15.75">
      <c r="IM2797" s="1">
        <v>2791</v>
      </c>
      <c r="IN2797" s="1">
        <v>26947663.2000004</v>
      </c>
    </row>
    <row r="2798" spans="247:248" ht="15.75">
      <c r="IM2798" s="1">
        <v>2792</v>
      </c>
      <c r="IN2798" s="1">
        <v>26957318.4000004</v>
      </c>
    </row>
    <row r="2799" spans="247:248" ht="15.75">
      <c r="IM2799" s="1">
        <v>2793</v>
      </c>
      <c r="IN2799" s="1">
        <v>26966973.6000004</v>
      </c>
    </row>
    <row r="2800" spans="247:248" ht="15.75">
      <c r="IM2800" s="1">
        <v>2794</v>
      </c>
      <c r="IN2800" s="1">
        <v>26976628.8000004</v>
      </c>
    </row>
    <row r="2801" spans="247:248" ht="15.75">
      <c r="IM2801" s="1">
        <v>2795</v>
      </c>
      <c r="IN2801" s="1">
        <v>26986284.0000004</v>
      </c>
    </row>
    <row r="2802" spans="247:248" ht="15.75">
      <c r="IM2802" s="1">
        <v>2796</v>
      </c>
      <c r="IN2802" s="1">
        <v>26995939.2000004</v>
      </c>
    </row>
    <row r="2803" spans="247:248" ht="15.75">
      <c r="IM2803" s="1">
        <v>2797</v>
      </c>
      <c r="IN2803" s="1">
        <v>27005594.4000004</v>
      </c>
    </row>
    <row r="2804" spans="247:248" ht="15.75">
      <c r="IM2804" s="1">
        <v>2798</v>
      </c>
      <c r="IN2804" s="1">
        <v>27015249.6000004</v>
      </c>
    </row>
    <row r="2805" spans="247:248" ht="15.75">
      <c r="IM2805" s="1">
        <v>2799</v>
      </c>
      <c r="IN2805" s="1">
        <v>27024904.8000004</v>
      </c>
    </row>
    <row r="2806" spans="247:248" ht="15.75">
      <c r="IM2806" s="1">
        <v>2800</v>
      </c>
      <c r="IN2806" s="1">
        <v>27034560.0000004</v>
      </c>
    </row>
    <row r="2807" spans="247:248" ht="15.75">
      <c r="IM2807" s="1">
        <v>2801</v>
      </c>
      <c r="IN2807" s="1">
        <v>27044215.2000004</v>
      </c>
    </row>
    <row r="2808" spans="247:248" ht="15.75">
      <c r="IM2808" s="1">
        <v>2802</v>
      </c>
      <c r="IN2808" s="1">
        <v>27053870.4000004</v>
      </c>
    </row>
    <row r="2809" spans="247:248" ht="15.75">
      <c r="IM2809" s="1">
        <v>2803</v>
      </c>
      <c r="IN2809" s="1">
        <v>27063525.6000004</v>
      </c>
    </row>
    <row r="2810" spans="247:248" ht="15.75">
      <c r="IM2810" s="1">
        <v>2804</v>
      </c>
      <c r="IN2810" s="1">
        <v>27073180.8000004</v>
      </c>
    </row>
    <row r="2811" spans="247:248" ht="15.75">
      <c r="IM2811" s="1">
        <v>2805</v>
      </c>
      <c r="IN2811" s="1">
        <v>27082836.0000004</v>
      </c>
    </row>
    <row r="2812" spans="247:248" ht="15.75">
      <c r="IM2812" s="1">
        <v>2806</v>
      </c>
      <c r="IN2812" s="1">
        <v>27092491.2000004</v>
      </c>
    </row>
    <row r="2813" spans="247:248" ht="15.75">
      <c r="IM2813" s="1">
        <v>2807</v>
      </c>
      <c r="IN2813" s="1">
        <v>27102146.4000004</v>
      </c>
    </row>
    <row r="2814" spans="247:248" ht="15.75">
      <c r="IM2814" s="1">
        <v>2808</v>
      </c>
      <c r="IN2814" s="1">
        <v>27111801.6000004</v>
      </c>
    </row>
    <row r="2815" spans="247:248" ht="15.75">
      <c r="IM2815" s="1">
        <v>2809</v>
      </c>
      <c r="IN2815" s="1">
        <v>27121456.8000004</v>
      </c>
    </row>
    <row r="2816" spans="247:248" ht="15.75">
      <c r="IM2816" s="1">
        <v>2810</v>
      </c>
      <c r="IN2816" s="1">
        <v>27131112.0000004</v>
      </c>
    </row>
    <row r="2817" spans="247:248" ht="15.75">
      <c r="IM2817" s="1">
        <v>2811</v>
      </c>
      <c r="IN2817" s="1">
        <v>27140767.2000004</v>
      </c>
    </row>
    <row r="2818" spans="247:248" ht="15.75">
      <c r="IM2818" s="1">
        <v>2812</v>
      </c>
      <c r="IN2818" s="1">
        <v>27150422.4000004</v>
      </c>
    </row>
    <row r="2819" spans="247:248" ht="15.75">
      <c r="IM2819" s="1">
        <v>2813</v>
      </c>
      <c r="IN2819" s="1">
        <v>27160077.6000004</v>
      </c>
    </row>
    <row r="2820" spans="247:248" ht="15.75">
      <c r="IM2820" s="1">
        <v>2814</v>
      </c>
      <c r="IN2820" s="1">
        <v>27169732.8000004</v>
      </c>
    </row>
    <row r="2821" spans="247:248" ht="15.75">
      <c r="IM2821" s="1">
        <v>2815</v>
      </c>
      <c r="IN2821" s="1">
        <v>27179388.0000004</v>
      </c>
    </row>
    <row r="2822" spans="247:248" ht="15.75">
      <c r="IM2822" s="1">
        <v>2816</v>
      </c>
      <c r="IN2822" s="1">
        <v>27189043.2000004</v>
      </c>
    </row>
    <row r="2823" spans="247:248" ht="15.75">
      <c r="IM2823" s="1">
        <v>2817</v>
      </c>
      <c r="IN2823" s="1">
        <v>27198698.4000004</v>
      </c>
    </row>
    <row r="2824" spans="247:248" ht="15.75">
      <c r="IM2824" s="1">
        <v>2818</v>
      </c>
      <c r="IN2824" s="1">
        <v>27208353.6000004</v>
      </c>
    </row>
    <row r="2825" spans="247:248" ht="15.75">
      <c r="IM2825" s="1">
        <v>2819</v>
      </c>
      <c r="IN2825" s="1">
        <v>27218008.8000004</v>
      </c>
    </row>
    <row r="2826" spans="247:248" ht="15.75">
      <c r="IM2826" s="1">
        <v>2820</v>
      </c>
      <c r="IN2826" s="1">
        <v>27227664.0000004</v>
      </c>
    </row>
    <row r="2827" spans="247:248" ht="15.75">
      <c r="IM2827" s="1">
        <v>2821</v>
      </c>
      <c r="IN2827" s="1">
        <v>27237319.2000004</v>
      </c>
    </row>
    <row r="2828" spans="247:248" ht="15.75">
      <c r="IM2828" s="1">
        <v>2822</v>
      </c>
      <c r="IN2828" s="1">
        <v>27246974.4000004</v>
      </c>
    </row>
    <row r="2829" spans="247:248" ht="15.75">
      <c r="IM2829" s="1">
        <v>2823</v>
      </c>
      <c r="IN2829" s="1">
        <v>27256629.6000004</v>
      </c>
    </row>
    <row r="2830" spans="247:248" ht="15.75">
      <c r="IM2830" s="1">
        <v>2824</v>
      </c>
      <c r="IN2830" s="1">
        <v>27266284.8000004</v>
      </c>
    </row>
    <row r="2831" spans="247:248" ht="15.75">
      <c r="IM2831" s="1">
        <v>2825</v>
      </c>
      <c r="IN2831" s="1">
        <v>27275940.0000004</v>
      </c>
    </row>
    <row r="2832" spans="247:248" ht="15.75">
      <c r="IM2832" s="1">
        <v>2826</v>
      </c>
      <c r="IN2832" s="1">
        <v>27285595.2000004</v>
      </c>
    </row>
    <row r="2833" spans="247:248" ht="15.75">
      <c r="IM2833" s="1">
        <v>2827</v>
      </c>
      <c r="IN2833" s="1">
        <v>27295250.4000004</v>
      </c>
    </row>
    <row r="2834" spans="247:248" ht="15.75">
      <c r="IM2834" s="1">
        <v>2828</v>
      </c>
      <c r="IN2834" s="1">
        <v>27304905.6000004</v>
      </c>
    </row>
    <row r="2835" spans="247:248" ht="15.75">
      <c r="IM2835" s="1">
        <v>2829</v>
      </c>
      <c r="IN2835" s="1">
        <v>27314560.8000004</v>
      </c>
    </row>
    <row r="2836" spans="247:248" ht="15.75">
      <c r="IM2836" s="1">
        <v>2830</v>
      </c>
      <c r="IN2836" s="1">
        <v>27324216.0000004</v>
      </c>
    </row>
    <row r="2837" spans="247:248" ht="15.75">
      <c r="IM2837" s="1">
        <v>2831</v>
      </c>
      <c r="IN2837" s="1">
        <v>27333871.2000004</v>
      </c>
    </row>
    <row r="2838" spans="247:248" ht="15.75">
      <c r="IM2838" s="1">
        <v>2832</v>
      </c>
      <c r="IN2838" s="1">
        <v>27343526.4000004</v>
      </c>
    </row>
    <row r="2839" spans="247:248" ht="15.75">
      <c r="IM2839" s="1">
        <v>2833</v>
      </c>
      <c r="IN2839" s="1">
        <v>27353181.6000004</v>
      </c>
    </row>
    <row r="2840" spans="247:248" ht="15.75">
      <c r="IM2840" s="1">
        <v>2834</v>
      </c>
      <c r="IN2840" s="1">
        <v>27362836.8000004</v>
      </c>
    </row>
    <row r="2841" spans="247:248" ht="15.75">
      <c r="IM2841" s="1">
        <v>2835</v>
      </c>
      <c r="IN2841" s="1">
        <v>27372492.0000004</v>
      </c>
    </row>
    <row r="2842" spans="247:248" ht="15.75">
      <c r="IM2842" s="1">
        <v>2836</v>
      </c>
      <c r="IN2842" s="1">
        <v>27382147.2000004</v>
      </c>
    </row>
    <row r="2843" spans="247:248" ht="15.75">
      <c r="IM2843" s="1">
        <v>2837</v>
      </c>
      <c r="IN2843" s="1">
        <v>27391802.4000004</v>
      </c>
    </row>
    <row r="2844" spans="247:248" ht="15.75">
      <c r="IM2844" s="1">
        <v>2838</v>
      </c>
      <c r="IN2844" s="1">
        <v>27401457.6000004</v>
      </c>
    </row>
    <row r="2845" spans="247:248" ht="15.75">
      <c r="IM2845" s="1">
        <v>2839</v>
      </c>
      <c r="IN2845" s="1">
        <v>27411112.8000004</v>
      </c>
    </row>
    <row r="2846" spans="247:248" ht="15.75">
      <c r="IM2846" s="1">
        <v>2840</v>
      </c>
      <c r="IN2846" s="1">
        <v>27420768.0000004</v>
      </c>
    </row>
    <row r="2847" spans="247:248" ht="15.75">
      <c r="IM2847" s="1">
        <v>2841</v>
      </c>
      <c r="IN2847" s="1">
        <v>27430423.2000004</v>
      </c>
    </row>
    <row r="2848" spans="247:248" ht="15.75">
      <c r="IM2848" s="1">
        <v>2842</v>
      </c>
      <c r="IN2848" s="1">
        <v>27440078.4000004</v>
      </c>
    </row>
    <row r="2849" spans="247:248" ht="15.75">
      <c r="IM2849" s="1">
        <v>2843</v>
      </c>
      <c r="IN2849" s="1">
        <v>27449733.6000004</v>
      </c>
    </row>
    <row r="2850" spans="247:248" ht="15.75">
      <c r="IM2850" s="1">
        <v>2844</v>
      </c>
      <c r="IN2850" s="1">
        <v>27459388.8000004</v>
      </c>
    </row>
    <row r="2851" spans="247:248" ht="15.75">
      <c r="IM2851" s="1">
        <v>2845</v>
      </c>
      <c r="IN2851" s="1">
        <v>27469044.0000004</v>
      </c>
    </row>
    <row r="2852" spans="247:248" ht="15.75">
      <c r="IM2852" s="1">
        <v>2846</v>
      </c>
      <c r="IN2852" s="1">
        <v>27478699.2000004</v>
      </c>
    </row>
    <row r="2853" spans="247:248" ht="15.75">
      <c r="IM2853" s="1">
        <v>2847</v>
      </c>
      <c r="IN2853" s="1">
        <v>27488354.4000004</v>
      </c>
    </row>
    <row r="2854" spans="247:248" ht="15.75">
      <c r="IM2854" s="1">
        <v>2848</v>
      </c>
      <c r="IN2854" s="1">
        <v>27498009.6000004</v>
      </c>
    </row>
    <row r="2855" spans="247:248" ht="15.75">
      <c r="IM2855" s="1">
        <v>2849</v>
      </c>
      <c r="IN2855" s="1">
        <v>27507664.8000004</v>
      </c>
    </row>
    <row r="2856" spans="247:248" ht="15.75">
      <c r="IM2856" s="1">
        <v>2850</v>
      </c>
      <c r="IN2856" s="1">
        <v>27517320.0000004</v>
      </c>
    </row>
    <row r="2857" spans="247:248" ht="15.75">
      <c r="IM2857" s="1">
        <v>2851</v>
      </c>
      <c r="IN2857" s="1">
        <v>27526975.2000004</v>
      </c>
    </row>
    <row r="2858" spans="247:248" ht="15.75">
      <c r="IM2858" s="1">
        <v>2852</v>
      </c>
      <c r="IN2858" s="1">
        <v>27536630.4000004</v>
      </c>
    </row>
    <row r="2859" spans="247:248" ht="15.75">
      <c r="IM2859" s="1">
        <v>2853</v>
      </c>
      <c r="IN2859" s="1">
        <v>27546285.6000004</v>
      </c>
    </row>
    <row r="2860" spans="247:248" ht="15.75">
      <c r="IM2860" s="1">
        <v>2854</v>
      </c>
      <c r="IN2860" s="1">
        <v>27555940.8000004</v>
      </c>
    </row>
    <row r="2861" spans="247:248" ht="15.75">
      <c r="IM2861" s="1">
        <v>2855</v>
      </c>
      <c r="IN2861" s="1">
        <v>27565596.0000004</v>
      </c>
    </row>
    <row r="2862" spans="247:248" ht="15.75">
      <c r="IM2862" s="1">
        <v>2856</v>
      </c>
      <c r="IN2862" s="1">
        <v>27575251.2000004</v>
      </c>
    </row>
    <row r="2863" spans="247:248" ht="15.75">
      <c r="IM2863" s="1">
        <v>2857</v>
      </c>
      <c r="IN2863" s="1">
        <v>27584906.4000004</v>
      </c>
    </row>
    <row r="2864" spans="247:248" ht="15.75">
      <c r="IM2864" s="1">
        <v>2858</v>
      </c>
      <c r="IN2864" s="1">
        <v>27594561.6000004</v>
      </c>
    </row>
    <row r="2865" spans="247:248" ht="15.75">
      <c r="IM2865" s="1">
        <v>2859</v>
      </c>
      <c r="IN2865" s="1">
        <v>27604216.8000004</v>
      </c>
    </row>
    <row r="2866" spans="247:248" ht="15.75">
      <c r="IM2866" s="1">
        <v>2860</v>
      </c>
      <c r="IN2866" s="1">
        <v>27613872.0000004</v>
      </c>
    </row>
    <row r="2867" spans="247:248" ht="15.75">
      <c r="IM2867" s="1">
        <v>2861</v>
      </c>
      <c r="IN2867" s="1">
        <v>27623527.2000004</v>
      </c>
    </row>
    <row r="2868" spans="247:248" ht="15.75">
      <c r="IM2868" s="1">
        <v>2862</v>
      </c>
      <c r="IN2868" s="1">
        <v>27633182.4000004</v>
      </c>
    </row>
    <row r="2869" spans="247:248" ht="15.75">
      <c r="IM2869" s="1">
        <v>2863</v>
      </c>
      <c r="IN2869" s="1">
        <v>27642837.6000004</v>
      </c>
    </row>
    <row r="2870" spans="247:248" ht="15.75">
      <c r="IM2870" s="1">
        <v>2864</v>
      </c>
      <c r="IN2870" s="1">
        <v>27652492.8000004</v>
      </c>
    </row>
    <row r="2871" spans="247:248" ht="15.75">
      <c r="IM2871" s="1">
        <v>2865</v>
      </c>
      <c r="IN2871" s="1">
        <v>27662148.0000004</v>
      </c>
    </row>
    <row r="2872" spans="247:248" ht="15.75">
      <c r="IM2872" s="1">
        <v>2866</v>
      </c>
      <c r="IN2872" s="1">
        <v>27671803.2000004</v>
      </c>
    </row>
    <row r="2873" spans="247:248" ht="15.75">
      <c r="IM2873" s="1">
        <v>2867</v>
      </c>
      <c r="IN2873" s="1">
        <v>27681458.4000004</v>
      </c>
    </row>
    <row r="2874" spans="247:248" ht="15.75">
      <c r="IM2874" s="1">
        <v>2868</v>
      </c>
      <c r="IN2874" s="1">
        <v>27691113.6000004</v>
      </c>
    </row>
    <row r="2875" spans="247:248" ht="15.75">
      <c r="IM2875" s="1">
        <v>2869</v>
      </c>
      <c r="IN2875" s="1">
        <v>27700768.8000004</v>
      </c>
    </row>
    <row r="2876" spans="247:248" ht="15.75">
      <c r="IM2876" s="1">
        <v>2870</v>
      </c>
      <c r="IN2876" s="1">
        <v>27710424.0000004</v>
      </c>
    </row>
    <row r="2877" spans="247:248" ht="15.75">
      <c r="IM2877" s="1">
        <v>2871</v>
      </c>
      <c r="IN2877" s="1">
        <v>27720079.2000004</v>
      </c>
    </row>
    <row r="2878" spans="247:248" ht="15.75">
      <c r="IM2878" s="1">
        <v>2872</v>
      </c>
      <c r="IN2878" s="1">
        <v>27729734.4000004</v>
      </c>
    </row>
    <row r="2879" spans="247:248" ht="15.75">
      <c r="IM2879" s="1">
        <v>2873</v>
      </c>
      <c r="IN2879" s="1">
        <v>27739389.6000004</v>
      </c>
    </row>
    <row r="2880" spans="247:248" ht="15.75">
      <c r="IM2880" s="1">
        <v>2874</v>
      </c>
      <c r="IN2880" s="1">
        <v>27749044.8000004</v>
      </c>
    </row>
    <row r="2881" spans="247:248" ht="15.75">
      <c r="IM2881" s="1">
        <v>2875</v>
      </c>
      <c r="IN2881" s="1">
        <v>27758700.0000004</v>
      </c>
    </row>
    <row r="2882" spans="247:248" ht="15.75">
      <c r="IM2882" s="1">
        <v>2876</v>
      </c>
      <c r="IN2882" s="1">
        <v>27768355.2000004</v>
      </c>
    </row>
    <row r="2883" spans="247:248" ht="15.75">
      <c r="IM2883" s="1">
        <v>2877</v>
      </c>
      <c r="IN2883" s="1">
        <v>27778010.4000004</v>
      </c>
    </row>
    <row r="2884" spans="247:248" ht="15.75">
      <c r="IM2884" s="1">
        <v>2878</v>
      </c>
      <c r="IN2884" s="1">
        <v>27787665.6000004</v>
      </c>
    </row>
    <row r="2885" spans="247:248" ht="15.75">
      <c r="IM2885" s="1">
        <v>2879</v>
      </c>
      <c r="IN2885" s="1">
        <v>27797320.8000004</v>
      </c>
    </row>
    <row r="2886" spans="247:248" ht="15.75">
      <c r="IM2886" s="1">
        <v>2880</v>
      </c>
      <c r="IN2886" s="1">
        <v>27806976.0000004</v>
      </c>
    </row>
    <row r="2887" spans="247:248" ht="15.75">
      <c r="IM2887" s="1">
        <v>2881</v>
      </c>
      <c r="IN2887" s="1">
        <v>27816631.2000004</v>
      </c>
    </row>
    <row r="2888" spans="247:248" ht="15.75">
      <c r="IM2888" s="1">
        <v>2882</v>
      </c>
      <c r="IN2888" s="1">
        <v>27826286.4000004</v>
      </c>
    </row>
    <row r="2889" spans="247:248" ht="15.75">
      <c r="IM2889" s="1">
        <v>2883</v>
      </c>
      <c r="IN2889" s="1">
        <v>27835941.6000004</v>
      </c>
    </row>
    <row r="2890" spans="247:248" ht="15.75">
      <c r="IM2890" s="1">
        <v>2884</v>
      </c>
      <c r="IN2890" s="1">
        <v>27845596.8000004</v>
      </c>
    </row>
    <row r="2891" spans="247:248" ht="15.75">
      <c r="IM2891" s="1">
        <v>2885</v>
      </c>
      <c r="IN2891" s="1">
        <v>27855252.0000004</v>
      </c>
    </row>
    <row r="2892" spans="247:248" ht="15.75">
      <c r="IM2892" s="1">
        <v>2886</v>
      </c>
      <c r="IN2892" s="1">
        <v>27864907.2000004</v>
      </c>
    </row>
    <row r="2893" spans="247:248" ht="15.75">
      <c r="IM2893" s="1">
        <v>2887</v>
      </c>
      <c r="IN2893" s="1">
        <v>27874562.4000004</v>
      </c>
    </row>
    <row r="2894" spans="247:248" ht="15.75">
      <c r="IM2894" s="1">
        <v>2888</v>
      </c>
      <c r="IN2894" s="1">
        <v>27884217.6000004</v>
      </c>
    </row>
    <row r="2895" spans="247:248" ht="15.75">
      <c r="IM2895" s="1">
        <v>2889</v>
      </c>
      <c r="IN2895" s="1">
        <v>27893872.8000004</v>
      </c>
    </row>
    <row r="2896" spans="247:248" ht="15.75">
      <c r="IM2896" s="1">
        <v>2890</v>
      </c>
      <c r="IN2896" s="1">
        <v>27903528.0000004</v>
      </c>
    </row>
    <row r="2897" spans="247:248" ht="15.75">
      <c r="IM2897" s="1">
        <v>2891</v>
      </c>
      <c r="IN2897" s="1">
        <v>27913183.2000004</v>
      </c>
    </row>
    <row r="2898" spans="247:248" ht="15.75">
      <c r="IM2898" s="1">
        <v>2892</v>
      </c>
      <c r="IN2898" s="1">
        <v>27922838.4000004</v>
      </c>
    </row>
    <row r="2899" spans="247:248" ht="15.75">
      <c r="IM2899" s="1">
        <v>2893</v>
      </c>
      <c r="IN2899" s="1">
        <v>27932493.6000004</v>
      </c>
    </row>
    <row r="2900" spans="247:248" ht="15.75">
      <c r="IM2900" s="1">
        <v>2894</v>
      </c>
      <c r="IN2900" s="1">
        <v>27942148.8000004</v>
      </c>
    </row>
    <row r="2901" spans="247:248" ht="15.75">
      <c r="IM2901" s="1">
        <v>2895</v>
      </c>
      <c r="IN2901" s="1">
        <v>27951804.0000004</v>
      </c>
    </row>
    <row r="2902" spans="247:248" ht="15.75">
      <c r="IM2902" s="1">
        <v>2896</v>
      </c>
      <c r="IN2902" s="1">
        <v>27961459.2000004</v>
      </c>
    </row>
    <row r="2903" spans="247:248" ht="15.75">
      <c r="IM2903" s="1">
        <v>2897</v>
      </c>
      <c r="IN2903" s="1">
        <v>27971114.4000004</v>
      </c>
    </row>
    <row r="2904" spans="247:248" ht="15.75">
      <c r="IM2904" s="1">
        <v>2898</v>
      </c>
      <c r="IN2904" s="1">
        <v>27980769.6000004</v>
      </c>
    </row>
    <row r="2905" spans="247:248" ht="15.75">
      <c r="IM2905" s="1">
        <v>2899</v>
      </c>
      <c r="IN2905" s="1">
        <v>27990424.8000004</v>
      </c>
    </row>
    <row r="2906" spans="247:248" ht="15.75">
      <c r="IM2906" s="1">
        <v>2900</v>
      </c>
      <c r="IN2906" s="1">
        <v>28000080.0000004</v>
      </c>
    </row>
    <row r="2907" spans="247:248" ht="15.75">
      <c r="IM2907" s="1">
        <v>2901</v>
      </c>
      <c r="IN2907" s="1">
        <v>28009735.2000004</v>
      </c>
    </row>
    <row r="2908" spans="247:248" ht="15.75">
      <c r="IM2908" s="1">
        <v>2902</v>
      </c>
      <c r="IN2908" s="1">
        <v>28019390.4000004</v>
      </c>
    </row>
    <row r="2909" spans="247:248" ht="15.75">
      <c r="IM2909" s="1">
        <v>2903</v>
      </c>
      <c r="IN2909" s="1">
        <v>28029045.6000004</v>
      </c>
    </row>
    <row r="2910" spans="247:248" ht="15.75">
      <c r="IM2910" s="1">
        <v>2904</v>
      </c>
      <c r="IN2910" s="1">
        <v>28038700.8000004</v>
      </c>
    </row>
    <row r="2911" spans="247:248" ht="15.75">
      <c r="IM2911" s="1">
        <v>2905</v>
      </c>
      <c r="IN2911" s="1">
        <v>28048356.0000004</v>
      </c>
    </row>
    <row r="2912" spans="247:248" ht="15.75">
      <c r="IM2912" s="1">
        <v>2906</v>
      </c>
      <c r="IN2912" s="1">
        <v>28058011.2000004</v>
      </c>
    </row>
    <row r="2913" spans="247:248" ht="15.75">
      <c r="IM2913" s="1">
        <v>2907</v>
      </c>
      <c r="IN2913" s="1">
        <v>28067666.4000004</v>
      </c>
    </row>
    <row r="2914" spans="247:248" ht="15.75">
      <c r="IM2914" s="1">
        <v>2908</v>
      </c>
      <c r="IN2914" s="1">
        <v>28077321.6000004</v>
      </c>
    </row>
    <row r="2915" spans="247:248" ht="15.75">
      <c r="IM2915" s="1">
        <v>2909</v>
      </c>
      <c r="IN2915" s="1">
        <v>28086976.8000004</v>
      </c>
    </row>
    <row r="2916" spans="247:248" ht="15.75">
      <c r="IM2916" s="1">
        <v>2910</v>
      </c>
      <c r="IN2916" s="1">
        <v>28096632.0000004</v>
      </c>
    </row>
    <row r="2917" spans="247:248" ht="15.75">
      <c r="IM2917" s="1">
        <v>2911</v>
      </c>
      <c r="IN2917" s="1">
        <v>28106287.2000004</v>
      </c>
    </row>
    <row r="2918" spans="247:248" ht="15.75">
      <c r="IM2918" s="1">
        <v>2912</v>
      </c>
      <c r="IN2918" s="1">
        <v>28115942.4000004</v>
      </c>
    </row>
    <row r="2919" spans="247:248" ht="15.75">
      <c r="IM2919" s="1">
        <v>2913</v>
      </c>
      <c r="IN2919" s="1">
        <v>28125597.6000004</v>
      </c>
    </row>
    <row r="2920" spans="247:248" ht="15.75">
      <c r="IM2920" s="1">
        <v>2914</v>
      </c>
      <c r="IN2920" s="1">
        <v>28135252.8000004</v>
      </c>
    </row>
    <row r="2921" spans="247:248" ht="15.75">
      <c r="IM2921" s="1">
        <v>2915</v>
      </c>
      <c r="IN2921" s="1">
        <v>28144908.0000004</v>
      </c>
    </row>
    <row r="2922" spans="247:248" ht="15.75">
      <c r="IM2922" s="1">
        <v>2916</v>
      </c>
      <c r="IN2922" s="1">
        <v>28154563.2000004</v>
      </c>
    </row>
    <row r="2923" spans="247:248" ht="15.75">
      <c r="IM2923" s="1">
        <v>2917</v>
      </c>
      <c r="IN2923" s="1">
        <v>28164218.4000004</v>
      </c>
    </row>
    <row r="2924" spans="247:248" ht="15.75">
      <c r="IM2924" s="1">
        <v>2918</v>
      </c>
      <c r="IN2924" s="1">
        <v>28173873.6000004</v>
      </c>
    </row>
    <row r="2925" spans="247:248" ht="15.75">
      <c r="IM2925" s="1">
        <v>2919</v>
      </c>
      <c r="IN2925" s="1">
        <v>28183528.8000004</v>
      </c>
    </row>
    <row r="2926" spans="247:248" ht="15.75">
      <c r="IM2926" s="1">
        <v>2920</v>
      </c>
      <c r="IN2926" s="1">
        <v>28193184.0000004</v>
      </c>
    </row>
    <row r="2927" spans="247:248" ht="15.75">
      <c r="IM2927" s="1">
        <v>2921</v>
      </c>
      <c r="IN2927" s="1">
        <v>28202839.2000004</v>
      </c>
    </row>
    <row r="2928" spans="247:248" ht="15.75">
      <c r="IM2928" s="1">
        <v>2922</v>
      </c>
      <c r="IN2928" s="1">
        <v>28212494.4000004</v>
      </c>
    </row>
    <row r="2929" spans="247:248" ht="15.75">
      <c r="IM2929" s="1">
        <v>2923</v>
      </c>
      <c r="IN2929" s="1">
        <v>28222149.6000004</v>
      </c>
    </row>
    <row r="2930" spans="247:248" ht="15.75">
      <c r="IM2930" s="1">
        <v>2924</v>
      </c>
      <c r="IN2930" s="1">
        <v>28231804.8000004</v>
      </c>
    </row>
    <row r="2931" spans="247:248" ht="15.75">
      <c r="IM2931" s="1">
        <v>2925</v>
      </c>
      <c r="IN2931" s="1">
        <v>28241460.0000004</v>
      </c>
    </row>
    <row r="2932" spans="247:248" ht="15.75">
      <c r="IM2932" s="1">
        <v>2926</v>
      </c>
      <c r="IN2932" s="1">
        <v>28251115.2000004</v>
      </c>
    </row>
    <row r="2933" spans="247:248" ht="15.75">
      <c r="IM2933" s="1">
        <v>2927</v>
      </c>
      <c r="IN2933" s="1">
        <v>28260770.4000004</v>
      </c>
    </row>
    <row r="2934" spans="247:248" ht="15.75">
      <c r="IM2934" s="1">
        <v>2928</v>
      </c>
      <c r="IN2934" s="1">
        <v>28270425.6000004</v>
      </c>
    </row>
    <row r="2935" spans="247:248" ht="15.75">
      <c r="IM2935" s="1">
        <v>2929</v>
      </c>
      <c r="IN2935" s="1">
        <v>28280080.8000004</v>
      </c>
    </row>
    <row r="2936" spans="247:248" ht="15.75">
      <c r="IM2936" s="1">
        <v>2930</v>
      </c>
      <c r="IN2936" s="1">
        <v>28289736.0000004</v>
      </c>
    </row>
    <row r="2937" spans="247:248" ht="15.75">
      <c r="IM2937" s="1">
        <v>2931</v>
      </c>
      <c r="IN2937" s="1">
        <v>28299391.2000004</v>
      </c>
    </row>
    <row r="2938" spans="247:248" ht="15.75">
      <c r="IM2938" s="1">
        <v>2932</v>
      </c>
      <c r="IN2938" s="1">
        <v>28309046.4000004</v>
      </c>
    </row>
    <row r="2939" spans="247:248" ht="15.75">
      <c r="IM2939" s="1">
        <v>2933</v>
      </c>
      <c r="IN2939" s="1">
        <v>28318701.6000004</v>
      </c>
    </row>
    <row r="2940" spans="247:248" ht="15.75">
      <c r="IM2940" s="1">
        <v>2934</v>
      </c>
      <c r="IN2940" s="1">
        <v>28328356.8000004</v>
      </c>
    </row>
    <row r="2941" spans="247:248" ht="15.75">
      <c r="IM2941" s="1">
        <v>2935</v>
      </c>
      <c r="IN2941" s="1">
        <v>28338012.0000004</v>
      </c>
    </row>
    <row r="2942" spans="247:248" ht="15.75">
      <c r="IM2942" s="1">
        <v>2936</v>
      </c>
      <c r="IN2942" s="1">
        <v>28347667.2000004</v>
      </c>
    </row>
    <row r="2943" spans="247:248" ht="15.75">
      <c r="IM2943" s="1">
        <v>2937</v>
      </c>
      <c r="IN2943" s="1">
        <v>28357322.4000004</v>
      </c>
    </row>
    <row r="2944" spans="247:248" ht="15.75">
      <c r="IM2944" s="1">
        <v>2938</v>
      </c>
      <c r="IN2944" s="1">
        <v>28366977.6000004</v>
      </c>
    </row>
    <row r="2945" spans="247:248" ht="15.75">
      <c r="IM2945" s="1">
        <v>2939</v>
      </c>
      <c r="IN2945" s="1">
        <v>28376632.8000004</v>
      </c>
    </row>
    <row r="2946" spans="247:248" ht="15.75">
      <c r="IM2946" s="1">
        <v>2940</v>
      </c>
      <c r="IN2946" s="1">
        <v>28386288.0000004</v>
      </c>
    </row>
    <row r="2947" spans="247:248" ht="15.75">
      <c r="IM2947" s="1">
        <v>2941</v>
      </c>
      <c r="IN2947" s="1">
        <v>28395943.2000004</v>
      </c>
    </row>
    <row r="2948" spans="247:248" ht="15.75">
      <c r="IM2948" s="1">
        <v>2942</v>
      </c>
      <c r="IN2948" s="1">
        <v>28405598.4000004</v>
      </c>
    </row>
    <row r="2949" spans="247:248" ht="15.75">
      <c r="IM2949" s="1">
        <v>2943</v>
      </c>
      <c r="IN2949" s="1">
        <v>28415253.6000004</v>
      </c>
    </row>
    <row r="2950" spans="247:248" ht="15.75">
      <c r="IM2950" s="1">
        <v>2944</v>
      </c>
      <c r="IN2950" s="1">
        <v>28424908.8000004</v>
      </c>
    </row>
    <row r="2951" spans="247:248" ht="15.75">
      <c r="IM2951" s="1">
        <v>2945</v>
      </c>
      <c r="IN2951" s="1">
        <v>28434564.0000004</v>
      </c>
    </row>
    <row r="2952" spans="247:248" ht="15.75">
      <c r="IM2952" s="1">
        <v>2946</v>
      </c>
      <c r="IN2952" s="1">
        <v>28444219.2000004</v>
      </c>
    </row>
    <row r="2953" spans="247:248" ht="15.75">
      <c r="IM2953" s="1">
        <v>2947</v>
      </c>
      <c r="IN2953" s="1">
        <v>28453874.4000004</v>
      </c>
    </row>
    <row r="2954" spans="247:248" ht="15.75">
      <c r="IM2954" s="1">
        <v>2948</v>
      </c>
      <c r="IN2954" s="1">
        <v>28463529.6000004</v>
      </c>
    </row>
    <row r="2955" spans="247:248" ht="15.75">
      <c r="IM2955" s="1">
        <v>2949</v>
      </c>
      <c r="IN2955" s="1">
        <v>28473184.8000004</v>
      </c>
    </row>
    <row r="2956" spans="247:248" ht="15.75">
      <c r="IM2956" s="1">
        <v>2950</v>
      </c>
      <c r="IN2956" s="1">
        <v>28482840.0000004</v>
      </c>
    </row>
    <row r="2957" spans="247:248" ht="15.75">
      <c r="IM2957" s="1">
        <v>2951</v>
      </c>
      <c r="IN2957" s="1">
        <v>28492495.2000004</v>
      </c>
    </row>
    <row r="2958" spans="247:248" ht="15.75">
      <c r="IM2958" s="1">
        <v>2952</v>
      </c>
      <c r="IN2958" s="1">
        <v>28502150.4000004</v>
      </c>
    </row>
    <row r="2959" spans="247:248" ht="15.75">
      <c r="IM2959" s="1">
        <v>2953</v>
      </c>
      <c r="IN2959" s="1">
        <v>28511805.6000004</v>
      </c>
    </row>
    <row r="2960" spans="247:248" ht="15.75">
      <c r="IM2960" s="1">
        <v>2954</v>
      </c>
      <c r="IN2960" s="1">
        <v>28521460.8000004</v>
      </c>
    </row>
    <row r="2961" spans="247:248" ht="15.75">
      <c r="IM2961" s="1">
        <v>2955</v>
      </c>
      <c r="IN2961" s="1">
        <v>28531116.0000004</v>
      </c>
    </row>
    <row r="2962" spans="247:248" ht="15.75">
      <c r="IM2962" s="1">
        <v>2956</v>
      </c>
      <c r="IN2962" s="1">
        <v>28540771.2000004</v>
      </c>
    </row>
    <row r="2963" spans="247:248" ht="15.75">
      <c r="IM2963" s="1">
        <v>2957</v>
      </c>
      <c r="IN2963" s="1">
        <v>28550426.4000004</v>
      </c>
    </row>
    <row r="2964" spans="247:248" ht="15.75">
      <c r="IM2964" s="1">
        <v>2958</v>
      </c>
      <c r="IN2964" s="1">
        <v>28560081.6000004</v>
      </c>
    </row>
    <row r="2965" spans="247:248" ht="15.75">
      <c r="IM2965" s="1">
        <v>2959</v>
      </c>
      <c r="IN2965" s="1">
        <v>28569736.8000004</v>
      </c>
    </row>
    <row r="2966" spans="247:248" ht="15.75">
      <c r="IM2966" s="1">
        <v>2960</v>
      </c>
      <c r="IN2966" s="1">
        <v>28579392.0000004</v>
      </c>
    </row>
    <row r="2967" spans="247:248" ht="15.75">
      <c r="IM2967" s="1">
        <v>2961</v>
      </c>
      <c r="IN2967" s="1">
        <v>28589047.2000004</v>
      </c>
    </row>
    <row r="2968" spans="247:248" ht="15.75">
      <c r="IM2968" s="1">
        <v>2962</v>
      </c>
      <c r="IN2968" s="1">
        <v>28598702.4000004</v>
      </c>
    </row>
    <row r="2969" spans="247:248" ht="15.75">
      <c r="IM2969" s="1">
        <v>2963</v>
      </c>
      <c r="IN2969" s="1">
        <v>28608357.6000004</v>
      </c>
    </row>
    <row r="2970" spans="247:248" ht="15.75">
      <c r="IM2970" s="1">
        <v>2964</v>
      </c>
      <c r="IN2970" s="1">
        <v>28618012.8000004</v>
      </c>
    </row>
    <row r="2971" spans="247:248" ht="15.75">
      <c r="IM2971" s="1">
        <v>2965</v>
      </c>
      <c r="IN2971" s="1">
        <v>28627668.0000004</v>
      </c>
    </row>
    <row r="2972" spans="247:248" ht="15.75">
      <c r="IM2972" s="1">
        <v>2966</v>
      </c>
      <c r="IN2972" s="1">
        <v>28637323.2000004</v>
      </c>
    </row>
    <row r="2973" spans="247:248" ht="15.75">
      <c r="IM2973" s="1">
        <v>2967</v>
      </c>
      <c r="IN2973" s="1">
        <v>28646978.4000004</v>
      </c>
    </row>
    <row r="2974" spans="247:248" ht="15.75">
      <c r="IM2974" s="1">
        <v>2968</v>
      </c>
      <c r="IN2974" s="1">
        <v>28656633.6000004</v>
      </c>
    </row>
    <row r="2975" spans="247:248" ht="15.75">
      <c r="IM2975" s="1">
        <v>2969</v>
      </c>
      <c r="IN2975" s="1">
        <v>28666288.8000004</v>
      </c>
    </row>
    <row r="2976" spans="247:248" ht="15.75">
      <c r="IM2976" s="1">
        <v>2970</v>
      </c>
      <c r="IN2976" s="1">
        <v>28675944.0000004</v>
      </c>
    </row>
    <row r="2977" spans="247:248" ht="15.75">
      <c r="IM2977" s="1">
        <v>2971</v>
      </c>
      <c r="IN2977" s="1">
        <v>28685599.2000004</v>
      </c>
    </row>
    <row r="2978" spans="247:248" ht="15.75">
      <c r="IM2978" s="1">
        <v>2972</v>
      </c>
      <c r="IN2978" s="1">
        <v>28695254.4000004</v>
      </c>
    </row>
    <row r="2979" spans="247:248" ht="15.75">
      <c r="IM2979" s="1">
        <v>2973</v>
      </c>
      <c r="IN2979" s="1">
        <v>28704909.6000004</v>
      </c>
    </row>
    <row r="2980" spans="247:248" ht="15.75">
      <c r="IM2980" s="1">
        <v>2974</v>
      </c>
      <c r="IN2980" s="1">
        <v>28714564.8000004</v>
      </c>
    </row>
    <row r="2981" spans="247:248" ht="15.75">
      <c r="IM2981" s="1">
        <v>2975</v>
      </c>
      <c r="IN2981" s="1">
        <v>28724220.0000004</v>
      </c>
    </row>
    <row r="2982" spans="247:248" ht="15.75">
      <c r="IM2982" s="1">
        <v>2976</v>
      </c>
      <c r="IN2982" s="1">
        <v>28733875.2000004</v>
      </c>
    </row>
    <row r="2983" spans="247:248" ht="15.75">
      <c r="IM2983" s="1">
        <v>2977</v>
      </c>
      <c r="IN2983" s="1">
        <v>28743530.4000004</v>
      </c>
    </row>
    <row r="2984" spans="247:248" ht="15.75">
      <c r="IM2984" s="1">
        <v>2978</v>
      </c>
      <c r="IN2984" s="1">
        <v>28753185.6000004</v>
      </c>
    </row>
    <row r="2985" spans="247:248" ht="15.75">
      <c r="IM2985" s="1">
        <v>2979</v>
      </c>
      <c r="IN2985" s="1">
        <v>28762840.8000004</v>
      </c>
    </row>
    <row r="2986" spans="247:248" ht="15.75">
      <c r="IM2986" s="1">
        <v>2980</v>
      </c>
      <c r="IN2986" s="1">
        <v>28772496.0000004</v>
      </c>
    </row>
    <row r="2987" spans="247:248" ht="15.75">
      <c r="IM2987" s="1">
        <v>2981</v>
      </c>
      <c r="IN2987" s="1">
        <v>28782151.2000004</v>
      </c>
    </row>
    <row r="2988" spans="247:248" ht="15.75">
      <c r="IM2988" s="1">
        <v>2982</v>
      </c>
      <c r="IN2988" s="1">
        <v>28791806.4000004</v>
      </c>
    </row>
    <row r="2989" spans="247:248" ht="15.75">
      <c r="IM2989" s="1">
        <v>2983</v>
      </c>
      <c r="IN2989" s="1">
        <v>28801461.6000004</v>
      </c>
    </row>
    <row r="2990" spans="247:248" ht="15.75">
      <c r="IM2990" s="1">
        <v>2984</v>
      </c>
      <c r="IN2990" s="1">
        <v>28811116.8000004</v>
      </c>
    </row>
    <row r="2991" spans="247:248" ht="15.75">
      <c r="IM2991" s="1">
        <v>2985</v>
      </c>
      <c r="IN2991" s="1">
        <v>28820772.0000004</v>
      </c>
    </row>
    <row r="2992" spans="247:248" ht="15.75">
      <c r="IM2992" s="1">
        <v>2986</v>
      </c>
      <c r="IN2992" s="1">
        <v>28830427.2000004</v>
      </c>
    </row>
    <row r="2993" spans="247:248" ht="15.75">
      <c r="IM2993" s="1">
        <v>2987</v>
      </c>
      <c r="IN2993" s="1">
        <v>28840082.4000004</v>
      </c>
    </row>
    <row r="2994" spans="247:248" ht="15.75">
      <c r="IM2994" s="1">
        <v>2988</v>
      </c>
      <c r="IN2994" s="1">
        <v>28849737.6000004</v>
      </c>
    </row>
    <row r="2995" spans="247:248" ht="15.75">
      <c r="IM2995" s="1">
        <v>2989</v>
      </c>
      <c r="IN2995" s="1">
        <v>28859392.8000004</v>
      </c>
    </row>
    <row r="2996" spans="247:248" ht="15.75">
      <c r="IM2996" s="1">
        <v>2990</v>
      </c>
      <c r="IN2996" s="1">
        <v>28869048.0000004</v>
      </c>
    </row>
    <row r="2997" spans="247:248" ht="15.75">
      <c r="IM2997" s="1">
        <v>2991</v>
      </c>
      <c r="IN2997" s="1">
        <v>28878703.2000004</v>
      </c>
    </row>
    <row r="2998" spans="247:248" ht="15.75">
      <c r="IM2998" s="1">
        <v>2992</v>
      </c>
      <c r="IN2998" s="1">
        <v>28888358.4000004</v>
      </c>
    </row>
    <row r="2999" spans="247:248" ht="15.75">
      <c r="IM2999" s="1">
        <v>2993</v>
      </c>
      <c r="IN2999" s="1">
        <v>28898013.6000004</v>
      </c>
    </row>
    <row r="3000" spans="247:248" ht="15.75">
      <c r="IM3000" s="1">
        <v>2994</v>
      </c>
      <c r="IN3000" s="1">
        <v>28907668.8000004</v>
      </c>
    </row>
    <row r="3001" spans="247:248" ht="15.75">
      <c r="IM3001" s="1">
        <v>2995</v>
      </c>
      <c r="IN3001" s="1">
        <v>28917324.0000004</v>
      </c>
    </row>
    <row r="3002" spans="247:248" ht="15.75">
      <c r="IM3002" s="1">
        <v>2996</v>
      </c>
      <c r="IN3002" s="1">
        <v>28926979.2000004</v>
      </c>
    </row>
    <row r="3003" spans="247:248" ht="15.75">
      <c r="IM3003" s="1">
        <v>2997</v>
      </c>
      <c r="IN3003" s="1">
        <v>28936634.4000004</v>
      </c>
    </row>
    <row r="3004" spans="247:248" ht="15.75">
      <c r="IM3004" s="1">
        <v>2998</v>
      </c>
      <c r="IN3004" s="1">
        <v>28946289.6000004</v>
      </c>
    </row>
    <row r="3005" spans="247:248" ht="15.75">
      <c r="IM3005" s="1">
        <v>2999</v>
      </c>
      <c r="IN3005" s="1">
        <v>28955944.8000004</v>
      </c>
    </row>
    <row r="3006" spans="247:248" ht="15.75">
      <c r="IM3006" s="1">
        <v>3000</v>
      </c>
      <c r="IN3006" s="1">
        <v>28965600.0000004</v>
      </c>
    </row>
    <row r="3007" spans="247:248" ht="15.75">
      <c r="IM3007" s="1">
        <v>3001</v>
      </c>
      <c r="IN3007" s="1">
        <v>28975255.2000004</v>
      </c>
    </row>
    <row r="3008" spans="247:248" ht="15.75">
      <c r="IM3008" s="1">
        <v>3002</v>
      </c>
      <c r="IN3008" s="1">
        <v>28984910.4000004</v>
      </c>
    </row>
    <row r="3009" spans="247:248" ht="15.75">
      <c r="IM3009" s="1">
        <v>3003</v>
      </c>
      <c r="IN3009" s="1">
        <v>28994565.6000004</v>
      </c>
    </row>
    <row r="3010" spans="247:248" ht="15.75">
      <c r="IM3010" s="1">
        <v>3004</v>
      </c>
      <c r="IN3010" s="1">
        <v>29004220.8000004</v>
      </c>
    </row>
    <row r="3011" spans="247:248" ht="15.75">
      <c r="IM3011" s="1">
        <v>3005</v>
      </c>
      <c r="IN3011" s="1">
        <v>29013876.0000004</v>
      </c>
    </row>
    <row r="3012" spans="247:248" ht="15.75">
      <c r="IM3012" s="1">
        <v>3006</v>
      </c>
      <c r="IN3012" s="1">
        <v>29023531.2000004</v>
      </c>
    </row>
    <row r="3013" spans="247:248" ht="15.75">
      <c r="IM3013" s="1">
        <v>3007</v>
      </c>
      <c r="IN3013" s="1">
        <v>29033186.4000004</v>
      </c>
    </row>
    <row r="3014" spans="247:248" ht="15.75">
      <c r="IM3014" s="1">
        <v>3008</v>
      </c>
      <c r="IN3014" s="1">
        <v>29042841.6000004</v>
      </c>
    </row>
    <row r="3015" spans="247:248" ht="15.75">
      <c r="IM3015" s="1">
        <v>3009</v>
      </c>
      <c r="IN3015" s="1">
        <v>29052496.8000004</v>
      </c>
    </row>
    <row r="3016" spans="247:248" ht="15.75">
      <c r="IM3016" s="1">
        <v>3010</v>
      </c>
      <c r="IN3016" s="1">
        <v>29062152.0000004</v>
      </c>
    </row>
    <row r="3017" spans="247:248" ht="15.75">
      <c r="IM3017" s="1">
        <v>3011</v>
      </c>
      <c r="IN3017" s="1">
        <v>29071807.2000004</v>
      </c>
    </row>
    <row r="3018" spans="247:248" ht="15.75">
      <c r="IM3018" s="1">
        <v>3012</v>
      </c>
      <c r="IN3018" s="1">
        <v>29081462.4000004</v>
      </c>
    </row>
    <row r="3019" spans="247:248" ht="15.75">
      <c r="IM3019" s="1">
        <v>3013</v>
      </c>
      <c r="IN3019" s="1">
        <v>29091117.6000004</v>
      </c>
    </row>
    <row r="3020" spans="247:248" ht="15.75">
      <c r="IM3020" s="1">
        <v>3014</v>
      </c>
      <c r="IN3020" s="1">
        <v>29100772.8000004</v>
      </c>
    </row>
    <row r="3021" spans="247:248" ht="15.75">
      <c r="IM3021" s="1">
        <v>3015</v>
      </c>
      <c r="IN3021" s="1">
        <v>29110428.0000004</v>
      </c>
    </row>
    <row r="3022" spans="247:248" ht="15.75">
      <c r="IM3022" s="1">
        <v>3016</v>
      </c>
      <c r="IN3022" s="1">
        <v>29120083.2000004</v>
      </c>
    </row>
    <row r="3023" spans="247:248" ht="15.75">
      <c r="IM3023" s="1">
        <v>3017</v>
      </c>
      <c r="IN3023" s="1">
        <v>29129738.4000004</v>
      </c>
    </row>
    <row r="3024" spans="247:248" ht="15.75">
      <c r="IM3024" s="1">
        <v>3018</v>
      </c>
      <c r="IN3024" s="1">
        <v>29139393.6000004</v>
      </c>
    </row>
    <row r="3025" spans="247:248" ht="15.75">
      <c r="IM3025" s="1">
        <v>3019</v>
      </c>
      <c r="IN3025" s="1">
        <v>29149048.8000004</v>
      </c>
    </row>
    <row r="3026" spans="247:248" ht="15.75">
      <c r="IM3026" s="1">
        <v>3020</v>
      </c>
      <c r="IN3026" s="1">
        <v>29158704.0000004</v>
      </c>
    </row>
    <row r="3027" spans="247:248" ht="15.75">
      <c r="IM3027" s="1">
        <v>3021</v>
      </c>
      <c r="IN3027" s="1">
        <v>29168359.2000004</v>
      </c>
    </row>
    <row r="3028" spans="247:248" ht="15.75">
      <c r="IM3028" s="1">
        <v>3022</v>
      </c>
      <c r="IN3028" s="1">
        <v>29178014.4000004</v>
      </c>
    </row>
    <row r="3029" spans="247:248" ht="15.75">
      <c r="IM3029" s="1">
        <v>3023</v>
      </c>
      <c r="IN3029" s="1">
        <v>29187669.6000004</v>
      </c>
    </row>
    <row r="3030" spans="247:248" ht="15.75">
      <c r="IM3030" s="1">
        <v>3024</v>
      </c>
      <c r="IN3030" s="1">
        <v>29197324.8000004</v>
      </c>
    </row>
    <row r="3031" spans="247:248" ht="15.75">
      <c r="IM3031" s="1">
        <v>3025</v>
      </c>
      <c r="IN3031" s="1">
        <v>29206980.0000004</v>
      </c>
    </row>
    <row r="3032" spans="247:248" ht="15.75">
      <c r="IM3032" s="1">
        <v>3026</v>
      </c>
      <c r="IN3032" s="1">
        <v>29216635.2000004</v>
      </c>
    </row>
    <row r="3033" spans="247:248" ht="15.75">
      <c r="IM3033" s="1">
        <v>3027</v>
      </c>
      <c r="IN3033" s="1">
        <v>29226290.4000004</v>
      </c>
    </row>
    <row r="3034" spans="247:248" ht="15.75">
      <c r="IM3034" s="1">
        <v>3028</v>
      </c>
      <c r="IN3034" s="1">
        <v>29235945.6000004</v>
      </c>
    </row>
    <row r="3035" spans="247:248" ht="15.75">
      <c r="IM3035" s="1">
        <v>3029</v>
      </c>
      <c r="IN3035" s="1">
        <v>29245600.8000004</v>
      </c>
    </row>
    <row r="3036" spans="247:248" ht="15.75">
      <c r="IM3036" s="1">
        <v>3030</v>
      </c>
      <c r="IN3036" s="1">
        <v>29255256.0000004</v>
      </c>
    </row>
    <row r="3037" spans="247:248" ht="15.75">
      <c r="IM3037" s="1">
        <v>3031</v>
      </c>
      <c r="IN3037" s="1">
        <v>29264911.2000004</v>
      </c>
    </row>
    <row r="3038" spans="247:248" ht="15.75">
      <c r="IM3038" s="1">
        <v>3032</v>
      </c>
      <c r="IN3038" s="1">
        <v>29274566.4000004</v>
      </c>
    </row>
    <row r="3039" spans="247:248" ht="15.75">
      <c r="IM3039" s="1">
        <v>3033</v>
      </c>
      <c r="IN3039" s="1">
        <v>29284221.6000004</v>
      </c>
    </row>
    <row r="3040" spans="247:248" ht="15.75">
      <c r="IM3040" s="1">
        <v>3034</v>
      </c>
      <c r="IN3040" s="1">
        <v>29293876.8000004</v>
      </c>
    </row>
    <row r="3041" spans="247:248" ht="15.75">
      <c r="IM3041" s="1">
        <v>3035</v>
      </c>
      <c r="IN3041" s="1">
        <v>29303532.0000004</v>
      </c>
    </row>
    <row r="3042" spans="247:248" ht="15.75">
      <c r="IM3042" s="1">
        <v>3036</v>
      </c>
      <c r="IN3042" s="1">
        <v>29313187.2000005</v>
      </c>
    </row>
    <row r="3043" spans="247:248" ht="15.75">
      <c r="IM3043" s="1">
        <v>3037</v>
      </c>
      <c r="IN3043" s="1">
        <v>29322842.4000004</v>
      </c>
    </row>
    <row r="3044" spans="247:248" ht="15.75">
      <c r="IM3044" s="1">
        <v>3038</v>
      </c>
      <c r="IN3044" s="1">
        <v>29332497.6000004</v>
      </c>
    </row>
    <row r="3045" spans="247:248" ht="15.75">
      <c r="IM3045" s="1">
        <v>3039</v>
      </c>
      <c r="IN3045" s="1">
        <v>29342152.8000004</v>
      </c>
    </row>
    <row r="3046" spans="247:248" ht="15.75">
      <c r="IM3046" s="1">
        <v>3040</v>
      </c>
      <c r="IN3046" s="1">
        <v>29351808.0000004</v>
      </c>
    </row>
    <row r="3047" spans="247:248" ht="15.75">
      <c r="IM3047" s="1">
        <v>3041</v>
      </c>
      <c r="IN3047" s="1">
        <v>29361463.2000005</v>
      </c>
    </row>
    <row r="3048" spans="247:248" ht="15.75">
      <c r="IM3048" s="1">
        <v>3042</v>
      </c>
      <c r="IN3048" s="1">
        <v>29371118.4000004</v>
      </c>
    </row>
    <row r="3049" spans="247:248" ht="15.75">
      <c r="IM3049" s="1">
        <v>3043</v>
      </c>
      <c r="IN3049" s="1">
        <v>29380773.6000004</v>
      </c>
    </row>
    <row r="3050" spans="247:248" ht="15.75">
      <c r="IM3050" s="1">
        <v>3044</v>
      </c>
      <c r="IN3050" s="1">
        <v>29390428.8000005</v>
      </c>
    </row>
    <row r="3051" spans="247:248" ht="15.75">
      <c r="IM3051" s="1">
        <v>3045</v>
      </c>
      <c r="IN3051" s="1">
        <v>29400084.0000005</v>
      </c>
    </row>
    <row r="3052" spans="247:248" ht="15.75">
      <c r="IM3052" s="1">
        <v>3046</v>
      </c>
      <c r="IN3052" s="1">
        <v>29409739.2000005</v>
      </c>
    </row>
    <row r="3053" spans="247:248" ht="15.75">
      <c r="IM3053" s="1">
        <v>3047</v>
      </c>
      <c r="IN3053" s="1">
        <v>29419394.4000004</v>
      </c>
    </row>
    <row r="3054" spans="247:248" ht="15.75">
      <c r="IM3054" s="1">
        <v>3048</v>
      </c>
      <c r="IN3054" s="1">
        <v>29429049.6000004</v>
      </c>
    </row>
    <row r="3055" spans="247:248" ht="15.75">
      <c r="IM3055" s="1">
        <v>3049</v>
      </c>
      <c r="IN3055" s="1">
        <v>29438704.8000005</v>
      </c>
    </row>
    <row r="3056" spans="247:248" ht="15.75">
      <c r="IM3056" s="1">
        <v>3050</v>
      </c>
      <c r="IN3056" s="1">
        <v>29448360.0000005</v>
      </c>
    </row>
    <row r="3057" spans="247:248" ht="15.75">
      <c r="IM3057" s="1">
        <v>3051</v>
      </c>
      <c r="IN3057" s="1">
        <v>29458015.2000005</v>
      </c>
    </row>
    <row r="3058" spans="247:248" ht="15.75">
      <c r="IM3058" s="1">
        <v>3052</v>
      </c>
      <c r="IN3058" s="1">
        <v>29467670.4000005</v>
      </c>
    </row>
    <row r="3059" spans="247:248" ht="15.75">
      <c r="IM3059" s="1">
        <v>3053</v>
      </c>
      <c r="IN3059" s="1">
        <v>29477325.6000005</v>
      </c>
    </row>
    <row r="3060" spans="247:248" ht="15.75">
      <c r="IM3060" s="1">
        <v>3054</v>
      </c>
      <c r="IN3060" s="1">
        <v>29486980.8000005</v>
      </c>
    </row>
    <row r="3061" spans="247:248" ht="15.75">
      <c r="IM3061" s="1">
        <v>3055</v>
      </c>
      <c r="IN3061" s="1">
        <v>29496636.0000005</v>
      </c>
    </row>
    <row r="3062" spans="247:248" ht="15.75">
      <c r="IM3062" s="1">
        <v>3056</v>
      </c>
      <c r="IN3062" s="1">
        <v>29506291.2000005</v>
      </c>
    </row>
    <row r="3063" spans="247:248" ht="15.75">
      <c r="IM3063" s="1">
        <v>3057</v>
      </c>
      <c r="IN3063" s="1">
        <v>29515946.4000005</v>
      </c>
    </row>
    <row r="3064" spans="247:248" ht="15.75">
      <c r="IM3064" s="1">
        <v>3058</v>
      </c>
      <c r="IN3064" s="1">
        <v>29525601.6000005</v>
      </c>
    </row>
    <row r="3065" spans="247:248" ht="15.75">
      <c r="IM3065" s="1">
        <v>3059</v>
      </c>
      <c r="IN3065" s="1">
        <v>29535256.8000005</v>
      </c>
    </row>
    <row r="3066" spans="247:248" ht="15.75">
      <c r="IM3066" s="1">
        <v>3060</v>
      </c>
      <c r="IN3066" s="1">
        <v>29544912.0000005</v>
      </c>
    </row>
    <row r="3067" spans="247:248" ht="15.75">
      <c r="IM3067" s="1">
        <v>3061</v>
      </c>
      <c r="IN3067" s="1">
        <v>29554567.2000005</v>
      </c>
    </row>
    <row r="3068" spans="247:248" ht="15.75">
      <c r="IM3068" s="1">
        <v>3062</v>
      </c>
      <c r="IN3068" s="1">
        <v>29564222.4000005</v>
      </c>
    </row>
    <row r="3069" spans="247:248" ht="15.75">
      <c r="IM3069" s="1">
        <v>3063</v>
      </c>
      <c r="IN3069" s="1">
        <v>29573877.6000005</v>
      </c>
    </row>
    <row r="3070" spans="247:248" ht="15.75">
      <c r="IM3070" s="1">
        <v>3064</v>
      </c>
      <c r="IN3070" s="1">
        <v>29583532.8000005</v>
      </c>
    </row>
    <row r="3071" spans="247:248" ht="15.75">
      <c r="IM3071" s="1">
        <v>3065</v>
      </c>
      <c r="IN3071" s="1">
        <v>29593188.0000005</v>
      </c>
    </row>
    <row r="3072" spans="247:248" ht="15.75">
      <c r="IM3072" s="1">
        <v>3066</v>
      </c>
      <c r="IN3072" s="1">
        <v>29602843.2000005</v>
      </c>
    </row>
    <row r="3073" spans="247:248" ht="15.75">
      <c r="IM3073" s="1">
        <v>3067</v>
      </c>
      <c r="IN3073" s="1">
        <v>29612498.4000005</v>
      </c>
    </row>
    <row r="3074" spans="247:248" ht="15.75">
      <c r="IM3074" s="1">
        <v>3068</v>
      </c>
      <c r="IN3074" s="1">
        <v>29622153.6000005</v>
      </c>
    </row>
    <row r="3075" spans="247:248" ht="15.75">
      <c r="IM3075" s="1">
        <v>3069</v>
      </c>
      <c r="IN3075" s="1">
        <v>29631808.8000005</v>
      </c>
    </row>
    <row r="3076" spans="247:248" ht="15.75">
      <c r="IM3076" s="1">
        <v>3070</v>
      </c>
      <c r="IN3076" s="1">
        <v>29641464.0000005</v>
      </c>
    </row>
    <row r="3077" spans="247:248" ht="15.75">
      <c r="IM3077" s="1">
        <v>3071</v>
      </c>
      <c r="IN3077" s="1">
        <v>29651119.2000005</v>
      </c>
    </row>
    <row r="3078" spans="247:248" ht="15.75">
      <c r="IM3078" s="1">
        <v>3072</v>
      </c>
      <c r="IN3078" s="1">
        <v>29660774.4000005</v>
      </c>
    </row>
    <row r="3079" spans="247:248" ht="15.75">
      <c r="IM3079" s="1">
        <v>3073</v>
      </c>
      <c r="IN3079" s="1">
        <v>29670429.6000005</v>
      </c>
    </row>
    <row r="3080" spans="247:248" ht="15.75">
      <c r="IM3080" s="1">
        <v>3074</v>
      </c>
      <c r="IN3080" s="1">
        <v>29680084.8000005</v>
      </c>
    </row>
    <row r="3081" spans="247:248" ht="15.75">
      <c r="IM3081" s="1">
        <v>3075</v>
      </c>
      <c r="IN3081" s="1">
        <v>29689740.0000005</v>
      </c>
    </row>
    <row r="3082" spans="247:248" ht="15.75">
      <c r="IM3082" s="1">
        <v>3076</v>
      </c>
      <c r="IN3082" s="1">
        <v>29699395.2000005</v>
      </c>
    </row>
    <row r="3083" spans="247:248" ht="15.75">
      <c r="IM3083" s="1">
        <v>3077</v>
      </c>
      <c r="IN3083" s="1">
        <v>29709050.4000005</v>
      </c>
    </row>
    <row r="3084" spans="247:248" ht="15.75">
      <c r="IM3084" s="1">
        <v>3078</v>
      </c>
      <c r="IN3084" s="1">
        <v>29718705.6000005</v>
      </c>
    </row>
    <row r="3085" spans="247:248" ht="15.75">
      <c r="IM3085" s="1">
        <v>3079</v>
      </c>
      <c r="IN3085" s="1">
        <v>29728360.8000005</v>
      </c>
    </row>
    <row r="3086" spans="247:248" ht="15.75">
      <c r="IM3086" s="1">
        <v>3080</v>
      </c>
      <c r="IN3086" s="1">
        <v>29738016.0000005</v>
      </c>
    </row>
    <row r="3087" spans="247:248" ht="15.75">
      <c r="IM3087" s="1">
        <v>3081</v>
      </c>
      <c r="IN3087" s="1">
        <v>29747671.2000005</v>
      </c>
    </row>
    <row r="3088" spans="247:248" ht="15.75">
      <c r="IM3088" s="1">
        <v>3082</v>
      </c>
      <c r="IN3088" s="1">
        <v>29757326.4000005</v>
      </c>
    </row>
    <row r="3089" spans="247:248" ht="15.75">
      <c r="IM3089" s="1">
        <v>3083</v>
      </c>
      <c r="IN3089" s="1">
        <v>29766981.6000005</v>
      </c>
    </row>
    <row r="3090" spans="247:248" ht="15.75">
      <c r="IM3090" s="1">
        <v>3084</v>
      </c>
      <c r="IN3090" s="1">
        <v>29776636.8000005</v>
      </c>
    </row>
    <row r="3091" spans="247:248" ht="15.75">
      <c r="IM3091" s="1">
        <v>3085</v>
      </c>
      <c r="IN3091" s="1">
        <v>29786292.0000005</v>
      </c>
    </row>
    <row r="3092" spans="247:248" ht="15.75">
      <c r="IM3092" s="1">
        <v>3086</v>
      </c>
      <c r="IN3092" s="1">
        <v>29795947.2000005</v>
      </c>
    </row>
    <row r="3093" spans="247:248" ht="15.75">
      <c r="IM3093" s="1">
        <v>3087</v>
      </c>
      <c r="IN3093" s="1">
        <v>29805602.4000005</v>
      </c>
    </row>
    <row r="3094" spans="247:248" ht="15.75">
      <c r="IM3094" s="1">
        <v>3088</v>
      </c>
      <c r="IN3094" s="1">
        <v>29815257.6000005</v>
      </c>
    </row>
    <row r="3095" spans="247:248" ht="15.75">
      <c r="IM3095" s="1">
        <v>3089</v>
      </c>
      <c r="IN3095" s="1">
        <v>29824912.8000005</v>
      </c>
    </row>
    <row r="3096" spans="247:248" ht="15.75">
      <c r="IM3096" s="1">
        <v>3090</v>
      </c>
      <c r="IN3096" s="1">
        <v>29834568.0000005</v>
      </c>
    </row>
    <row r="3097" spans="247:248" ht="15.75">
      <c r="IM3097" s="1">
        <v>3091</v>
      </c>
      <c r="IN3097" s="1">
        <v>29844223.2000005</v>
      </c>
    </row>
    <row r="3098" spans="247:248" ht="15.75">
      <c r="IM3098" s="1">
        <v>3092</v>
      </c>
      <c r="IN3098" s="1">
        <v>29853878.4000005</v>
      </c>
    </row>
    <row r="3099" spans="247:248" ht="15.75">
      <c r="IM3099" s="1">
        <v>3093</v>
      </c>
      <c r="IN3099" s="1">
        <v>29863533.6000005</v>
      </c>
    </row>
    <row r="3100" spans="247:248" ht="15.75">
      <c r="IM3100" s="1">
        <v>3094</v>
      </c>
      <c r="IN3100" s="1">
        <v>29873188.8000005</v>
      </c>
    </row>
    <row r="3101" spans="247:248" ht="15.75">
      <c r="IM3101" s="1">
        <v>3095</v>
      </c>
      <c r="IN3101" s="1">
        <v>29882844.0000005</v>
      </c>
    </row>
    <row r="3102" spans="247:248" ht="15.75">
      <c r="IM3102" s="1">
        <v>3096</v>
      </c>
      <c r="IN3102" s="1">
        <v>29892499.2000005</v>
      </c>
    </row>
    <row r="3103" spans="247:248" ht="15.75">
      <c r="IM3103" s="1">
        <v>3097</v>
      </c>
      <c r="IN3103" s="1">
        <v>29902154.4000005</v>
      </c>
    </row>
    <row r="3104" spans="247:248" ht="15.75">
      <c r="IM3104" s="1">
        <v>3098</v>
      </c>
      <c r="IN3104" s="1">
        <v>29911809.6000005</v>
      </c>
    </row>
    <row r="3105" spans="247:248" ht="15.75">
      <c r="IM3105" s="1">
        <v>3099</v>
      </c>
      <c r="IN3105" s="1">
        <v>29921464.8000005</v>
      </c>
    </row>
    <row r="3106" spans="247:248" ht="15.75">
      <c r="IM3106" s="1">
        <v>3100</v>
      </c>
      <c r="IN3106" s="1">
        <v>29931120.0000005</v>
      </c>
    </row>
    <row r="3107" spans="247:248" ht="15.75">
      <c r="IM3107" s="1">
        <v>3101</v>
      </c>
      <c r="IN3107" s="1">
        <v>29940775.2000005</v>
      </c>
    </row>
    <row r="3108" spans="247:248" ht="15.75">
      <c r="IM3108" s="1">
        <v>3102</v>
      </c>
      <c r="IN3108" s="1">
        <v>29950430.4000005</v>
      </c>
    </row>
    <row r="3109" spans="247:248" ht="15.75">
      <c r="IM3109" s="1">
        <v>3103</v>
      </c>
      <c r="IN3109" s="1">
        <v>29960085.6000005</v>
      </c>
    </row>
    <row r="3110" spans="247:248" ht="15.75">
      <c r="IM3110" s="1">
        <v>3104</v>
      </c>
      <c r="IN3110" s="1">
        <v>29969740.8000005</v>
      </c>
    </row>
    <row r="3111" spans="247:248" ht="15.75">
      <c r="IM3111" s="1">
        <v>3105</v>
      </c>
      <c r="IN3111" s="1">
        <v>29979396.0000005</v>
      </c>
    </row>
    <row r="3112" spans="247:248" ht="15.75">
      <c r="IM3112" s="1">
        <v>3106</v>
      </c>
      <c r="IN3112" s="1">
        <v>29989051.2000005</v>
      </c>
    </row>
    <row r="3113" spans="247:248" ht="15.75">
      <c r="IM3113" s="1">
        <v>3107</v>
      </c>
      <c r="IN3113" s="1">
        <v>29998706.4000005</v>
      </c>
    </row>
    <row r="3114" spans="247:248" ht="15.75">
      <c r="IM3114" s="1">
        <v>3108</v>
      </c>
      <c r="IN3114" s="1">
        <v>30008361.6000005</v>
      </c>
    </row>
    <row r="3115" spans="247:248" ht="15.75">
      <c r="IM3115" s="1">
        <v>3109</v>
      </c>
      <c r="IN3115" s="1">
        <v>30018016.8000005</v>
      </c>
    </row>
    <row r="3116" spans="247:248" ht="15.75">
      <c r="IM3116" s="1">
        <v>3110</v>
      </c>
      <c r="IN3116" s="1">
        <v>30027672.0000005</v>
      </c>
    </row>
    <row r="3117" spans="247:248" ht="15.75">
      <c r="IM3117" s="1">
        <v>3111</v>
      </c>
      <c r="IN3117" s="1">
        <v>30037327.2000005</v>
      </c>
    </row>
    <row r="3118" spans="247:248" ht="15.75">
      <c r="IM3118" s="1">
        <v>3112</v>
      </c>
      <c r="IN3118" s="1">
        <v>30046982.4000005</v>
      </c>
    </row>
    <row r="3119" spans="247:248" ht="15.75">
      <c r="IM3119" s="1">
        <v>3113</v>
      </c>
      <c r="IN3119" s="1">
        <v>30056637.6000005</v>
      </c>
    </row>
    <row r="3120" spans="247:248" ht="15.75">
      <c r="IM3120" s="1">
        <v>3114</v>
      </c>
      <c r="IN3120" s="1">
        <v>30066292.8000005</v>
      </c>
    </row>
    <row r="3121" spans="247:248" ht="15.75">
      <c r="IM3121" s="1">
        <v>3115</v>
      </c>
      <c r="IN3121" s="1">
        <v>30075948.0000005</v>
      </c>
    </row>
    <row r="3122" spans="247:248" ht="15.75">
      <c r="IM3122" s="1">
        <v>3116</v>
      </c>
      <c r="IN3122" s="1">
        <v>30085603.2000005</v>
      </c>
    </row>
    <row r="3123" spans="247:248" ht="15.75">
      <c r="IM3123" s="1">
        <v>3117</v>
      </c>
      <c r="IN3123" s="1">
        <v>30095258.4000005</v>
      </c>
    </row>
    <row r="3124" spans="247:248" ht="15.75">
      <c r="IM3124" s="1">
        <v>3118</v>
      </c>
      <c r="IN3124" s="1">
        <v>30104913.6000005</v>
      </c>
    </row>
    <row r="3125" spans="247:248" ht="15.75">
      <c r="IM3125" s="1">
        <v>3119</v>
      </c>
      <c r="IN3125" s="1">
        <v>30114568.8000005</v>
      </c>
    </row>
    <row r="3126" spans="247:248" ht="15.75">
      <c r="IM3126" s="1">
        <v>3120</v>
      </c>
      <c r="IN3126" s="1">
        <v>30124224.0000005</v>
      </c>
    </row>
    <row r="3127" spans="247:248" ht="15.75">
      <c r="IM3127" s="1">
        <v>3121</v>
      </c>
      <c r="IN3127" s="1">
        <v>30133879.2000005</v>
      </c>
    </row>
    <row r="3128" spans="247:248" ht="15.75">
      <c r="IM3128" s="1">
        <v>3122</v>
      </c>
      <c r="IN3128" s="1">
        <v>30143534.4000005</v>
      </c>
    </row>
    <row r="3129" spans="247:248" ht="15.75">
      <c r="IM3129" s="1">
        <v>3123</v>
      </c>
      <c r="IN3129" s="1">
        <v>30153189.6000005</v>
      </c>
    </row>
    <row r="3130" spans="247:248" ht="15.75">
      <c r="IM3130" s="1">
        <v>3124</v>
      </c>
      <c r="IN3130" s="1">
        <v>30162844.8000005</v>
      </c>
    </row>
    <row r="3131" spans="247:248" ht="15.75">
      <c r="IM3131" s="1">
        <v>3125</v>
      </c>
      <c r="IN3131" s="1">
        <v>30172500.0000005</v>
      </c>
    </row>
    <row r="3132" spans="247:248" ht="15.75">
      <c r="IM3132" s="1">
        <v>3126</v>
      </c>
      <c r="IN3132" s="1">
        <v>30182155.2000005</v>
      </c>
    </row>
    <row r="3133" spans="247:248" ht="15.75">
      <c r="IM3133" s="1">
        <v>3127</v>
      </c>
      <c r="IN3133" s="1">
        <v>30191810.4000005</v>
      </c>
    </row>
    <row r="3134" spans="247:248" ht="15.75">
      <c r="IM3134" s="1">
        <v>3128</v>
      </c>
      <c r="IN3134" s="1">
        <v>30201465.6000005</v>
      </c>
    </row>
    <row r="3135" spans="247:248" ht="15.75">
      <c r="IM3135" s="1">
        <v>3129</v>
      </c>
      <c r="IN3135" s="1">
        <v>30211120.8000005</v>
      </c>
    </row>
    <row r="3136" spans="247:248" ht="15.75">
      <c r="IM3136" s="1">
        <v>3130</v>
      </c>
      <c r="IN3136" s="1">
        <v>30220776.0000005</v>
      </c>
    </row>
    <row r="3137" spans="247:248" ht="15.75">
      <c r="IM3137" s="1">
        <v>3131</v>
      </c>
      <c r="IN3137" s="1">
        <v>30230431.2000005</v>
      </c>
    </row>
    <row r="3138" spans="247:248" ht="15.75">
      <c r="IM3138" s="1">
        <v>3132</v>
      </c>
      <c r="IN3138" s="1">
        <v>30240086.4000005</v>
      </c>
    </row>
    <row r="3139" spans="247:248" ht="15.75">
      <c r="IM3139" s="1">
        <v>3133</v>
      </c>
      <c r="IN3139" s="1">
        <v>30249741.6000005</v>
      </c>
    </row>
    <row r="3140" spans="247:248" ht="15.75">
      <c r="IM3140" s="1">
        <v>3134</v>
      </c>
      <c r="IN3140" s="1">
        <v>30259396.8000005</v>
      </c>
    </row>
    <row r="3141" spans="247:248" ht="15.75">
      <c r="IM3141" s="1">
        <v>3135</v>
      </c>
      <c r="IN3141" s="1">
        <v>30269052.0000005</v>
      </c>
    </row>
    <row r="3142" spans="247:248" ht="15.75">
      <c r="IM3142" s="1">
        <v>3136</v>
      </c>
      <c r="IN3142" s="1">
        <v>30278707.2000005</v>
      </c>
    </row>
    <row r="3143" spans="247:248" ht="15.75">
      <c r="IM3143" s="1">
        <v>3137</v>
      </c>
      <c r="IN3143" s="1">
        <v>30288362.4000005</v>
      </c>
    </row>
    <row r="3144" spans="247:248" ht="15.75">
      <c r="IM3144" s="1">
        <v>3138</v>
      </c>
      <c r="IN3144" s="1">
        <v>30298017.6000005</v>
      </c>
    </row>
    <row r="3145" spans="247:248" ht="15.75">
      <c r="IM3145" s="1">
        <v>3139</v>
      </c>
      <c r="IN3145" s="1">
        <v>30307672.8000005</v>
      </c>
    </row>
    <row r="3146" spans="247:248" ht="15.75">
      <c r="IM3146" s="1">
        <v>3140</v>
      </c>
      <c r="IN3146" s="1">
        <v>30317328.0000005</v>
      </c>
    </row>
    <row r="3147" spans="247:248" ht="15.75">
      <c r="IM3147" s="1">
        <v>3141</v>
      </c>
      <c r="IN3147" s="1">
        <v>30326983.2000005</v>
      </c>
    </row>
    <row r="3148" spans="247:248" ht="15.75">
      <c r="IM3148" s="1">
        <v>3142</v>
      </c>
      <c r="IN3148" s="1">
        <v>30336638.4000005</v>
      </c>
    </row>
    <row r="3149" spans="247:248" ht="15.75">
      <c r="IM3149" s="1">
        <v>3143</v>
      </c>
      <c r="IN3149" s="1">
        <v>30346293.6000005</v>
      </c>
    </row>
    <row r="3150" spans="247:248" ht="15.75">
      <c r="IM3150" s="1">
        <v>3144</v>
      </c>
      <c r="IN3150" s="1">
        <v>30355948.8000005</v>
      </c>
    </row>
    <row r="3151" spans="247:248" ht="15.75">
      <c r="IM3151" s="1">
        <v>3145</v>
      </c>
      <c r="IN3151" s="1">
        <v>30365604.0000005</v>
      </c>
    </row>
    <row r="3152" spans="247:248" ht="15.75">
      <c r="IM3152" s="1">
        <v>3146</v>
      </c>
      <c r="IN3152" s="1">
        <v>30375259.2000005</v>
      </c>
    </row>
    <row r="3153" spans="247:248" ht="15.75">
      <c r="IM3153" s="1">
        <v>3147</v>
      </c>
      <c r="IN3153" s="1">
        <v>30384914.4000005</v>
      </c>
    </row>
    <row r="3154" spans="247:248" ht="15.75">
      <c r="IM3154" s="1">
        <v>3148</v>
      </c>
      <c r="IN3154" s="1">
        <v>30394569.6000005</v>
      </c>
    </row>
    <row r="3155" spans="247:248" ht="15.75">
      <c r="IM3155" s="1">
        <v>3149</v>
      </c>
      <c r="IN3155" s="1">
        <v>30404224.8000005</v>
      </c>
    </row>
    <row r="3156" spans="247:248" ht="15.75">
      <c r="IM3156" s="1">
        <v>3150</v>
      </c>
      <c r="IN3156" s="1">
        <v>30413880.0000005</v>
      </c>
    </row>
    <row r="3157" spans="247:248" ht="15.75">
      <c r="IM3157" s="1">
        <v>3151</v>
      </c>
      <c r="IN3157" s="1">
        <v>30423535.2000005</v>
      </c>
    </row>
    <row r="3158" spans="247:248" ht="15.75">
      <c r="IM3158" s="1">
        <v>3152</v>
      </c>
      <c r="IN3158" s="1">
        <v>30433190.4000005</v>
      </c>
    </row>
    <row r="3159" spans="247:248" ht="15.75">
      <c r="IM3159" s="1">
        <v>3153</v>
      </c>
      <c r="IN3159" s="1">
        <v>30442845.6000005</v>
      </c>
    </row>
    <row r="3160" spans="247:248" ht="15.75">
      <c r="IM3160" s="1">
        <v>3154</v>
      </c>
      <c r="IN3160" s="1">
        <v>30452500.8000005</v>
      </c>
    </row>
    <row r="3161" spans="247:248" ht="15.75">
      <c r="IM3161" s="1">
        <v>3155</v>
      </c>
      <c r="IN3161" s="1">
        <v>30462156.0000005</v>
      </c>
    </row>
    <row r="3162" spans="247:248" ht="15.75">
      <c r="IM3162" s="1">
        <v>3156</v>
      </c>
      <c r="IN3162" s="1">
        <v>30471811.2000005</v>
      </c>
    </row>
    <row r="3163" spans="247:248" ht="15.75">
      <c r="IM3163" s="1">
        <v>3157</v>
      </c>
      <c r="IN3163" s="1">
        <v>30481466.4000005</v>
      </c>
    </row>
    <row r="3164" spans="247:248" ht="15.75">
      <c r="IM3164" s="1">
        <v>3158</v>
      </c>
      <c r="IN3164" s="1">
        <v>30491121.6000005</v>
      </c>
    </row>
    <row r="3165" spans="247:248" ht="15.75">
      <c r="IM3165" s="1">
        <v>3159</v>
      </c>
      <c r="IN3165" s="1">
        <v>30500776.8000005</v>
      </c>
    </row>
    <row r="3166" spans="247:248" ht="15.75">
      <c r="IM3166" s="1">
        <v>3160</v>
      </c>
      <c r="IN3166" s="1">
        <v>30510432.0000005</v>
      </c>
    </row>
    <row r="3167" spans="247:248" ht="15.75">
      <c r="IM3167" s="1">
        <v>3161</v>
      </c>
      <c r="IN3167" s="1">
        <v>30520087.2000005</v>
      </c>
    </row>
    <row r="3168" spans="247:248" ht="15.75">
      <c r="IM3168" s="1">
        <v>3162</v>
      </c>
      <c r="IN3168" s="1">
        <v>30529742.4000005</v>
      </c>
    </row>
    <row r="3169" spans="247:248" ht="15.75">
      <c r="IM3169" s="1">
        <v>3163</v>
      </c>
      <c r="IN3169" s="1">
        <v>30539397.6000005</v>
      </c>
    </row>
    <row r="3170" spans="247:248" ht="15.75">
      <c r="IM3170" s="1">
        <v>3164</v>
      </c>
      <c r="IN3170" s="1">
        <v>30549052.8000005</v>
      </c>
    </row>
    <row r="3171" spans="247:248" ht="15.75">
      <c r="IM3171" s="1">
        <v>3165</v>
      </c>
      <c r="IN3171" s="1">
        <v>30558708.0000005</v>
      </c>
    </row>
    <row r="3172" spans="247:248" ht="15.75">
      <c r="IM3172" s="1">
        <v>3166</v>
      </c>
      <c r="IN3172" s="1">
        <v>30568363.2000005</v>
      </c>
    </row>
    <row r="3173" spans="247:248" ht="15.75">
      <c r="IM3173" s="1">
        <v>3167</v>
      </c>
      <c r="IN3173" s="1">
        <v>30578018.4000005</v>
      </c>
    </row>
    <row r="3174" spans="247:248" ht="15.75">
      <c r="IM3174" s="1">
        <v>3168</v>
      </c>
      <c r="IN3174" s="1">
        <v>30587673.6000005</v>
      </c>
    </row>
    <row r="3175" spans="247:248" ht="15.75">
      <c r="IM3175" s="1">
        <v>3169</v>
      </c>
      <c r="IN3175" s="1">
        <v>30597328.8000005</v>
      </c>
    </row>
    <row r="3176" spans="247:248" ht="15.75">
      <c r="IM3176" s="1">
        <v>3170</v>
      </c>
      <c r="IN3176" s="1">
        <v>30606984.0000005</v>
      </c>
    </row>
    <row r="3177" spans="247:248" ht="15.75">
      <c r="IM3177" s="1">
        <v>3171</v>
      </c>
      <c r="IN3177" s="1">
        <v>30616639.2000005</v>
      </c>
    </row>
    <row r="3178" spans="247:248" ht="15.75">
      <c r="IM3178" s="1">
        <v>3172</v>
      </c>
      <c r="IN3178" s="1">
        <v>30626294.4000005</v>
      </c>
    </row>
    <row r="3179" spans="247:248" ht="15.75">
      <c r="IM3179" s="1">
        <v>3173</v>
      </c>
      <c r="IN3179" s="1">
        <v>30635949.6000005</v>
      </c>
    </row>
    <row r="3180" spans="247:248" ht="15.75">
      <c r="IM3180" s="1">
        <v>3174</v>
      </c>
      <c r="IN3180" s="1">
        <v>30645604.8000005</v>
      </c>
    </row>
    <row r="3181" spans="247:248" ht="15.75">
      <c r="IM3181" s="1">
        <v>3175</v>
      </c>
      <c r="IN3181" s="1">
        <v>30655260.0000005</v>
      </c>
    </row>
    <row r="3182" spans="247:248" ht="15.75">
      <c r="IM3182" s="1">
        <v>3176</v>
      </c>
      <c r="IN3182" s="1">
        <v>30664915.2000005</v>
      </c>
    </row>
    <row r="3183" spans="247:248" ht="15.75">
      <c r="IM3183" s="1">
        <v>3177</v>
      </c>
      <c r="IN3183" s="1">
        <v>30674570.4000005</v>
      </c>
    </row>
    <row r="3184" spans="247:248" ht="15.75">
      <c r="IM3184" s="1">
        <v>3178</v>
      </c>
      <c r="IN3184" s="1">
        <v>30684225.6000005</v>
      </c>
    </row>
    <row r="3185" spans="247:248" ht="15.75">
      <c r="IM3185" s="1">
        <v>3179</v>
      </c>
      <c r="IN3185" s="1">
        <v>30693880.8000005</v>
      </c>
    </row>
    <row r="3186" spans="247:248" ht="15.75">
      <c r="IM3186" s="1">
        <v>3180</v>
      </c>
      <c r="IN3186" s="1">
        <v>30703536.0000005</v>
      </c>
    </row>
    <row r="3187" spans="247:248" ht="15.75">
      <c r="IM3187" s="1">
        <v>3181</v>
      </c>
      <c r="IN3187" s="1">
        <v>30713191.2000005</v>
      </c>
    </row>
    <row r="3188" spans="247:248" ht="15.75">
      <c r="IM3188" s="1">
        <v>3182</v>
      </c>
      <c r="IN3188" s="1">
        <v>30722846.4000005</v>
      </c>
    </row>
    <row r="3189" spans="247:248" ht="15.75">
      <c r="IM3189" s="1">
        <v>3183</v>
      </c>
      <c r="IN3189" s="1">
        <v>30732501.6000005</v>
      </c>
    </row>
    <row r="3190" spans="247:248" ht="15.75">
      <c r="IM3190" s="1">
        <v>3184</v>
      </c>
      <c r="IN3190" s="1">
        <v>30742156.8000005</v>
      </c>
    </row>
    <row r="3191" spans="247:248" ht="15.75">
      <c r="IM3191" s="1">
        <v>3185</v>
      </c>
      <c r="IN3191" s="1">
        <v>30751812.0000005</v>
      </c>
    </row>
    <row r="3192" spans="247:248" ht="15.75">
      <c r="IM3192" s="1">
        <v>3186</v>
      </c>
      <c r="IN3192" s="1">
        <v>30761467.2000005</v>
      </c>
    </row>
    <row r="3193" spans="247:248" ht="15.75">
      <c r="IM3193" s="1">
        <v>3187</v>
      </c>
      <c r="IN3193" s="1">
        <v>30771122.4000005</v>
      </c>
    </row>
    <row r="3194" spans="247:248" ht="15.75">
      <c r="IM3194" s="1">
        <v>3188</v>
      </c>
      <c r="IN3194" s="1">
        <v>30780777.6000005</v>
      </c>
    </row>
    <row r="3195" spans="247:248" ht="15.75">
      <c r="IM3195" s="1">
        <v>3189</v>
      </c>
      <c r="IN3195" s="1">
        <v>30790432.8000005</v>
      </c>
    </row>
    <row r="3196" spans="247:248" ht="15.75">
      <c r="IM3196" s="1">
        <v>3190</v>
      </c>
      <c r="IN3196" s="1">
        <v>30800088.0000005</v>
      </c>
    </row>
    <row r="3197" spans="247:248" ht="15.75">
      <c r="IM3197" s="1">
        <v>3191</v>
      </c>
      <c r="IN3197" s="1">
        <v>30809743.2000005</v>
      </c>
    </row>
    <row r="3198" spans="247:248" ht="15.75">
      <c r="IM3198" s="1">
        <v>3192</v>
      </c>
      <c r="IN3198" s="1">
        <v>30819398.4000005</v>
      </c>
    </row>
    <row r="3199" spans="247:248" ht="15.75">
      <c r="IM3199" s="1">
        <v>3193</v>
      </c>
      <c r="IN3199" s="1">
        <v>30829053.6000005</v>
      </c>
    </row>
    <row r="3200" spans="247:248" ht="15.75">
      <c r="IM3200" s="1">
        <v>3194</v>
      </c>
      <c r="IN3200" s="1">
        <v>30838708.8000005</v>
      </c>
    </row>
    <row r="3201" spans="247:248" ht="15.75">
      <c r="IM3201" s="1">
        <v>3195</v>
      </c>
      <c r="IN3201" s="1">
        <v>30848364.0000005</v>
      </c>
    </row>
    <row r="3202" spans="247:248" ht="15.75">
      <c r="IM3202" s="1">
        <v>3196</v>
      </c>
      <c r="IN3202" s="1">
        <v>30858019.2000005</v>
      </c>
    </row>
    <row r="3203" spans="247:248" ht="15.75">
      <c r="IM3203" s="1">
        <v>3197</v>
      </c>
      <c r="IN3203" s="1">
        <v>30867674.4000005</v>
      </c>
    </row>
    <row r="3204" spans="247:248" ht="15.75">
      <c r="IM3204" s="1">
        <v>3198</v>
      </c>
      <c r="IN3204" s="1">
        <v>30877329.6000005</v>
      </c>
    </row>
    <row r="3205" spans="247:248" ht="15.75">
      <c r="IM3205" s="1">
        <v>3199</v>
      </c>
      <c r="IN3205" s="1">
        <v>30886984.8000005</v>
      </c>
    </row>
    <row r="3206" spans="247:248" ht="15.75">
      <c r="IM3206" s="1">
        <v>3200</v>
      </c>
      <c r="IN3206" s="1">
        <v>30896640.0000005</v>
      </c>
    </row>
    <row r="3207" spans="247:248" ht="15.75">
      <c r="IM3207" s="1">
        <v>3201</v>
      </c>
      <c r="IN3207" s="1">
        <v>30906295.2000005</v>
      </c>
    </row>
    <row r="3208" spans="247:248" ht="15.75">
      <c r="IM3208" s="1">
        <v>3202</v>
      </c>
      <c r="IN3208" s="1">
        <v>30915950.4000005</v>
      </c>
    </row>
    <row r="3209" spans="247:248" ht="15.75">
      <c r="IM3209" s="1">
        <v>3203</v>
      </c>
      <c r="IN3209" s="1">
        <v>30925605.6000005</v>
      </c>
    </row>
    <row r="3210" spans="247:248" ht="15.75">
      <c r="IM3210" s="1">
        <v>3204</v>
      </c>
      <c r="IN3210" s="1">
        <v>30935260.8000005</v>
      </c>
    </row>
    <row r="3211" spans="247:248" ht="15.75">
      <c r="IM3211" s="1">
        <v>3205</v>
      </c>
      <c r="IN3211" s="1">
        <v>30944916.0000005</v>
      </c>
    </row>
    <row r="3212" spans="247:248" ht="15.75">
      <c r="IM3212" s="1">
        <v>3206</v>
      </c>
      <c r="IN3212" s="1">
        <v>30954571.2000005</v>
      </c>
    </row>
    <row r="3213" spans="247:248" ht="15.75">
      <c r="IM3213" s="1">
        <v>3207</v>
      </c>
      <c r="IN3213" s="1">
        <v>30964226.4000005</v>
      </c>
    </row>
    <row r="3214" spans="247:248" ht="15.75">
      <c r="IM3214" s="1">
        <v>3208</v>
      </c>
      <c r="IN3214" s="1">
        <v>30973881.6000005</v>
      </c>
    </row>
    <row r="3215" spans="247:248" ht="15.75">
      <c r="IM3215" s="1">
        <v>3209</v>
      </c>
      <c r="IN3215" s="1">
        <v>30983536.8000005</v>
      </c>
    </row>
    <row r="3216" spans="247:248" ht="15.75">
      <c r="IM3216" s="1">
        <v>3210</v>
      </c>
      <c r="IN3216" s="1">
        <v>30993192.0000005</v>
      </c>
    </row>
    <row r="3217" spans="247:248" ht="15.75">
      <c r="IM3217" s="1">
        <v>3211</v>
      </c>
      <c r="IN3217" s="1">
        <v>31002847.2000005</v>
      </c>
    </row>
    <row r="3218" spans="247:248" ht="15.75">
      <c r="IM3218" s="1">
        <v>3212</v>
      </c>
      <c r="IN3218" s="1">
        <v>31012502.4000005</v>
      </c>
    </row>
    <row r="3219" spans="247:248" ht="15.75">
      <c r="IM3219" s="1">
        <v>3213</v>
      </c>
      <c r="IN3219" s="1">
        <v>31022157.6000005</v>
      </c>
    </row>
    <row r="3220" spans="247:248" ht="15.75">
      <c r="IM3220" s="1">
        <v>3214</v>
      </c>
      <c r="IN3220" s="1">
        <v>31031812.8000005</v>
      </c>
    </row>
    <row r="3221" spans="247:248" ht="15.75">
      <c r="IM3221" s="1">
        <v>3215</v>
      </c>
      <c r="IN3221" s="1">
        <v>31041468.0000005</v>
      </c>
    </row>
    <row r="3222" spans="247:248" ht="15.75">
      <c r="IM3222" s="1">
        <v>3216</v>
      </c>
      <c r="IN3222" s="1">
        <v>31051123.2000005</v>
      </c>
    </row>
    <row r="3223" spans="247:248" ht="15.75">
      <c r="IM3223" s="1">
        <v>3217</v>
      </c>
      <c r="IN3223" s="1">
        <v>31060778.4000005</v>
      </c>
    </row>
    <row r="3224" spans="247:248" ht="15.75">
      <c r="IM3224" s="1">
        <v>3218</v>
      </c>
      <c r="IN3224" s="1">
        <v>31070433.6000005</v>
      </c>
    </row>
    <row r="3225" spans="247:248" ht="15.75">
      <c r="IM3225" s="1">
        <v>3219</v>
      </c>
      <c r="IN3225" s="1">
        <v>31080088.8000005</v>
      </c>
    </row>
    <row r="3226" spans="247:248" ht="15.75">
      <c r="IM3226" s="1">
        <v>3220</v>
      </c>
      <c r="IN3226" s="1">
        <v>31089744.0000005</v>
      </c>
    </row>
    <row r="3227" spans="247:248" ht="15.75">
      <c r="IM3227" s="1">
        <v>3221</v>
      </c>
      <c r="IN3227" s="1">
        <v>31099399.2000005</v>
      </c>
    </row>
    <row r="3228" spans="247:248" ht="15.75">
      <c r="IM3228" s="1">
        <v>3222</v>
      </c>
      <c r="IN3228" s="1">
        <v>31109054.4000005</v>
      </c>
    </row>
    <row r="3229" spans="247:248" ht="15.75">
      <c r="IM3229" s="1">
        <v>3223</v>
      </c>
      <c r="IN3229" s="1">
        <v>31118709.6000005</v>
      </c>
    </row>
    <row r="3230" spans="247:248" ht="15.75">
      <c r="IM3230" s="1">
        <v>3224</v>
      </c>
      <c r="IN3230" s="1">
        <v>31128364.8000005</v>
      </c>
    </row>
    <row r="3231" spans="247:248" ht="15.75">
      <c r="IM3231" s="1">
        <v>3225</v>
      </c>
      <c r="IN3231" s="1">
        <v>31138020.0000005</v>
      </c>
    </row>
    <row r="3232" spans="247:248" ht="15.75">
      <c r="IM3232" s="1">
        <v>3226</v>
      </c>
      <c r="IN3232" s="1">
        <v>31147675.2000005</v>
      </c>
    </row>
    <row r="3233" spans="247:248" ht="15.75">
      <c r="IM3233" s="1">
        <v>3227</v>
      </c>
      <c r="IN3233" s="1">
        <v>31157330.4000005</v>
      </c>
    </row>
    <row r="3234" spans="247:248" ht="15.75">
      <c r="IM3234" s="1">
        <v>3228</v>
      </c>
      <c r="IN3234" s="1">
        <v>31166985.6000005</v>
      </c>
    </row>
    <row r="3235" spans="247:248" ht="15.75">
      <c r="IM3235" s="1">
        <v>3229</v>
      </c>
      <c r="IN3235" s="1">
        <v>31176640.8000005</v>
      </c>
    </row>
    <row r="3236" spans="247:248" ht="15.75">
      <c r="IM3236" s="1">
        <v>3230</v>
      </c>
      <c r="IN3236" s="1">
        <v>31186296.0000005</v>
      </c>
    </row>
    <row r="3237" spans="247:248" ht="15.75">
      <c r="IM3237" s="1">
        <v>3231</v>
      </c>
      <c r="IN3237" s="1">
        <v>31195951.2000005</v>
      </c>
    </row>
    <row r="3238" spans="247:248" ht="15.75">
      <c r="IM3238" s="1">
        <v>3232</v>
      </c>
      <c r="IN3238" s="1">
        <v>31205606.4000005</v>
      </c>
    </row>
    <row r="3239" spans="247:248" ht="15.75">
      <c r="IM3239" s="1">
        <v>3233</v>
      </c>
      <c r="IN3239" s="1">
        <v>31215261.6000005</v>
      </c>
    </row>
    <row r="3240" spans="247:248" ht="15.75">
      <c r="IM3240" s="1">
        <v>3234</v>
      </c>
      <c r="IN3240" s="1">
        <v>31224916.8000005</v>
      </c>
    </row>
    <row r="3241" spans="247:248" ht="15.75">
      <c r="IM3241" s="1">
        <v>3235</v>
      </c>
      <c r="IN3241" s="1">
        <v>31234572.0000005</v>
      </c>
    </row>
    <row r="3242" spans="247:248" ht="15.75">
      <c r="IM3242" s="1">
        <v>3236</v>
      </c>
      <c r="IN3242" s="1">
        <v>31244227.2000005</v>
      </c>
    </row>
    <row r="3243" spans="247:248" ht="15.75">
      <c r="IM3243" s="1">
        <v>3237</v>
      </c>
      <c r="IN3243" s="1">
        <v>31253882.4000005</v>
      </c>
    </row>
    <row r="3244" spans="247:248" ht="15.75">
      <c r="IM3244" s="1">
        <v>3238</v>
      </c>
      <c r="IN3244" s="1">
        <v>31263537.6000005</v>
      </c>
    </row>
    <row r="3245" spans="247:248" ht="15.75">
      <c r="IM3245" s="1">
        <v>3239</v>
      </c>
      <c r="IN3245" s="1">
        <v>31273192.8000005</v>
      </c>
    </row>
    <row r="3246" spans="247:248" ht="15.75">
      <c r="IM3246" s="1">
        <v>3240</v>
      </c>
      <c r="IN3246" s="1">
        <v>31282848.0000005</v>
      </c>
    </row>
    <row r="3247" spans="247:248" ht="15.75">
      <c r="IM3247" s="1">
        <v>3241</v>
      </c>
      <c r="IN3247" s="1">
        <v>31292503.2000005</v>
      </c>
    </row>
    <row r="3248" spans="247:248" ht="15.75">
      <c r="IM3248" s="1">
        <v>3242</v>
      </c>
      <c r="IN3248" s="1">
        <v>31302158.4000005</v>
      </c>
    </row>
    <row r="3249" spans="247:248" ht="15.75">
      <c r="IM3249" s="1">
        <v>3243</v>
      </c>
      <c r="IN3249" s="1">
        <v>31311813.6000005</v>
      </c>
    </row>
    <row r="3250" spans="247:248" ht="15.75">
      <c r="IM3250" s="1">
        <v>3244</v>
      </c>
      <c r="IN3250" s="1">
        <v>31321468.8000005</v>
      </c>
    </row>
    <row r="3251" spans="247:248" ht="15.75">
      <c r="IM3251" s="1">
        <v>3245</v>
      </c>
      <c r="IN3251" s="1">
        <v>31331124.0000005</v>
      </c>
    </row>
    <row r="3252" spans="247:248" ht="15.75">
      <c r="IM3252" s="1">
        <v>3246</v>
      </c>
      <c r="IN3252" s="1">
        <v>31340779.2000005</v>
      </c>
    </row>
    <row r="3253" spans="247:248" ht="15.75">
      <c r="IM3253" s="1">
        <v>3247</v>
      </c>
      <c r="IN3253" s="1">
        <v>31350434.4000005</v>
      </c>
    </row>
    <row r="3254" spans="247:248" ht="15.75">
      <c r="IM3254" s="1">
        <v>3248</v>
      </c>
      <c r="IN3254" s="1">
        <v>31360089.6000005</v>
      </c>
    </row>
    <row r="3255" spans="247:248" ht="15.75">
      <c r="IM3255" s="1">
        <v>3249</v>
      </c>
      <c r="IN3255" s="1">
        <v>31369744.8000005</v>
      </c>
    </row>
    <row r="3256" spans="247:248" ht="15.75">
      <c r="IM3256" s="1">
        <v>3250</v>
      </c>
      <c r="IN3256" s="1">
        <v>31379400.0000005</v>
      </c>
    </row>
    <row r="3257" spans="247:248" ht="15.75">
      <c r="IM3257" s="1">
        <v>3251</v>
      </c>
      <c r="IN3257" s="1">
        <v>31389055.2000005</v>
      </c>
    </row>
    <row r="3258" spans="247:248" ht="15.75">
      <c r="IM3258" s="1">
        <v>3252</v>
      </c>
      <c r="IN3258" s="1">
        <v>31398710.4000005</v>
      </c>
    </row>
    <row r="3259" spans="247:248" ht="15.75">
      <c r="IM3259" s="1">
        <v>3253</v>
      </c>
      <c r="IN3259" s="1">
        <v>31408365.6000005</v>
      </c>
    </row>
    <row r="3260" spans="247:248" ht="15.75">
      <c r="IM3260" s="1">
        <v>3254</v>
      </c>
      <c r="IN3260" s="1">
        <v>31418020.8000005</v>
      </c>
    </row>
    <row r="3261" spans="247:248" ht="15.75">
      <c r="IM3261" s="1">
        <v>3255</v>
      </c>
      <c r="IN3261" s="1">
        <v>31427676.0000005</v>
      </c>
    </row>
    <row r="3262" spans="247:248" ht="15.75">
      <c r="IM3262" s="1">
        <v>3256</v>
      </c>
      <c r="IN3262" s="1">
        <v>31437331.2000005</v>
      </c>
    </row>
    <row r="3263" spans="247:248" ht="15.75">
      <c r="IM3263" s="1">
        <v>3257</v>
      </c>
      <c r="IN3263" s="1">
        <v>31446986.4000005</v>
      </c>
    </row>
    <row r="3264" spans="247:248" ht="15.75">
      <c r="IM3264" s="1">
        <v>3258</v>
      </c>
      <c r="IN3264" s="1">
        <v>31456641.6000005</v>
      </c>
    </row>
    <row r="3265" spans="247:248" ht="15.75">
      <c r="IM3265" s="1">
        <v>3259</v>
      </c>
      <c r="IN3265" s="1">
        <v>31466296.8000005</v>
      </c>
    </row>
    <row r="3266" spans="247:248" ht="15.75">
      <c r="IM3266" s="1">
        <v>3260</v>
      </c>
      <c r="IN3266" s="1">
        <v>31475952.0000005</v>
      </c>
    </row>
    <row r="3267" spans="247:248" ht="15.75">
      <c r="IM3267" s="1">
        <v>3261</v>
      </c>
      <c r="IN3267" s="1">
        <v>31485607.2000005</v>
      </c>
    </row>
    <row r="3268" spans="247:248" ht="15.75">
      <c r="IM3268" s="1">
        <v>3262</v>
      </c>
      <c r="IN3268" s="1">
        <v>31495262.4000005</v>
      </c>
    </row>
    <row r="3269" spans="247:248" ht="15.75">
      <c r="IM3269" s="1">
        <v>3263</v>
      </c>
      <c r="IN3269" s="1">
        <v>31504917.6000005</v>
      </c>
    </row>
    <row r="3270" spans="247:248" ht="15.75">
      <c r="IM3270" s="1">
        <v>3264</v>
      </c>
      <c r="IN3270" s="1">
        <v>31514572.8000005</v>
      </c>
    </row>
    <row r="3271" spans="247:248" ht="15.75">
      <c r="IM3271" s="1">
        <v>3265</v>
      </c>
      <c r="IN3271" s="1">
        <v>31524228.0000005</v>
      </c>
    </row>
    <row r="3272" spans="247:248" ht="15.75">
      <c r="IM3272" s="1">
        <v>3266</v>
      </c>
      <c r="IN3272" s="1">
        <v>31533883.2000005</v>
      </c>
    </row>
    <row r="3273" spans="247:248" ht="15.75">
      <c r="IM3273" s="1">
        <v>3267</v>
      </c>
      <c r="IN3273" s="1">
        <v>31543538.4000005</v>
      </c>
    </row>
    <row r="3274" spans="247:248" ht="15.75">
      <c r="IM3274" s="1">
        <v>3268</v>
      </c>
      <c r="IN3274" s="1">
        <v>31553193.6000005</v>
      </c>
    </row>
    <row r="3275" spans="247:248" ht="15.75">
      <c r="IM3275" s="1">
        <v>3269</v>
      </c>
      <c r="IN3275" s="1">
        <v>31562848.8000005</v>
      </c>
    </row>
    <row r="3276" spans="247:248" ht="15.75">
      <c r="IM3276" s="1">
        <v>3270</v>
      </c>
      <c r="IN3276" s="1">
        <v>31572504.0000005</v>
      </c>
    </row>
    <row r="3277" spans="247:248" ht="15.75">
      <c r="IM3277" s="1">
        <v>3271</v>
      </c>
      <c r="IN3277" s="1">
        <v>31582159.2000005</v>
      </c>
    </row>
    <row r="3278" spans="247:248" ht="15.75">
      <c r="IM3278" s="1">
        <v>3272</v>
      </c>
      <c r="IN3278" s="1">
        <v>31591814.4000005</v>
      </c>
    </row>
    <row r="3279" spans="247:248" ht="15.75">
      <c r="IM3279" s="1">
        <v>3273</v>
      </c>
      <c r="IN3279" s="1">
        <v>31601469.6000005</v>
      </c>
    </row>
    <row r="3280" spans="247:248" ht="15.75">
      <c r="IM3280" s="1">
        <v>3274</v>
      </c>
      <c r="IN3280" s="1">
        <v>31611124.8000005</v>
      </c>
    </row>
    <row r="3281" spans="247:248" ht="15.75">
      <c r="IM3281" s="1">
        <v>3275</v>
      </c>
      <c r="IN3281" s="1">
        <v>31620780.0000005</v>
      </c>
    </row>
    <row r="3282" spans="247:248" ht="15.75">
      <c r="IM3282" s="1">
        <v>3276</v>
      </c>
      <c r="IN3282" s="1">
        <v>31630435.2000005</v>
      </c>
    </row>
    <row r="3283" spans="247:248" ht="15.75">
      <c r="IM3283" s="1">
        <v>3277</v>
      </c>
      <c r="IN3283" s="1">
        <v>31640090.4000005</v>
      </c>
    </row>
    <row r="3284" spans="247:248" ht="15.75">
      <c r="IM3284" s="1">
        <v>3278</v>
      </c>
      <c r="IN3284" s="1">
        <v>31649745.6000005</v>
      </c>
    </row>
    <row r="3285" spans="247:248" ht="15.75">
      <c r="IM3285" s="1">
        <v>3279</v>
      </c>
      <c r="IN3285" s="1">
        <v>31659400.8000005</v>
      </c>
    </row>
    <row r="3286" spans="247:248" ht="15.75">
      <c r="IM3286" s="1">
        <v>3280</v>
      </c>
      <c r="IN3286" s="1">
        <v>31669056.0000005</v>
      </c>
    </row>
    <row r="3287" spans="247:248" ht="15.75">
      <c r="IM3287" s="1">
        <v>3281</v>
      </c>
      <c r="IN3287" s="1">
        <v>31678711.2000005</v>
      </c>
    </row>
    <row r="3288" spans="247:248" ht="15.75">
      <c r="IM3288" s="1">
        <v>3282</v>
      </c>
      <c r="IN3288" s="1">
        <v>31688366.4000005</v>
      </c>
    </row>
    <row r="3289" spans="247:248" ht="15.75">
      <c r="IM3289" s="1">
        <v>3283</v>
      </c>
      <c r="IN3289" s="1">
        <v>31698021.6000005</v>
      </c>
    </row>
    <row r="3290" spans="247:248" ht="15.75">
      <c r="IM3290" s="1">
        <v>3284</v>
      </c>
      <c r="IN3290" s="1">
        <v>31707676.8000005</v>
      </c>
    </row>
    <row r="3291" spans="247:248" ht="15.75">
      <c r="IM3291" s="1">
        <v>3285</v>
      </c>
      <c r="IN3291" s="1">
        <v>31717332.0000005</v>
      </c>
    </row>
    <row r="3292" spans="247:248" ht="15.75">
      <c r="IM3292" s="1">
        <v>3286</v>
      </c>
      <c r="IN3292" s="1">
        <v>31726987.2000005</v>
      </c>
    </row>
    <row r="3293" spans="247:248" ht="15.75">
      <c r="IM3293" s="1">
        <v>3287</v>
      </c>
      <c r="IN3293" s="1">
        <v>31736642.4000005</v>
      </c>
    </row>
    <row r="3294" spans="247:248" ht="15.75">
      <c r="IM3294" s="1">
        <v>3288</v>
      </c>
      <c r="IN3294" s="1">
        <v>31746297.6000005</v>
      </c>
    </row>
    <row r="3295" spans="247:248" ht="15.75">
      <c r="IM3295" s="1">
        <v>3289</v>
      </c>
      <c r="IN3295" s="1">
        <v>31755952.8000005</v>
      </c>
    </row>
    <row r="3296" spans="247:248" ht="15.75">
      <c r="IM3296" s="1">
        <v>3290</v>
      </c>
      <c r="IN3296" s="1">
        <v>31765608.0000005</v>
      </c>
    </row>
    <row r="3297" spans="247:248" ht="15.75">
      <c r="IM3297" s="1">
        <v>3291</v>
      </c>
      <c r="IN3297" s="1">
        <v>31775263.2000005</v>
      </c>
    </row>
    <row r="3298" spans="247:248" ht="15.75">
      <c r="IM3298" s="1">
        <v>3292</v>
      </c>
      <c r="IN3298" s="1">
        <v>31784918.4000005</v>
      </c>
    </row>
    <row r="3299" spans="247:248" ht="15.75">
      <c r="IM3299" s="1">
        <v>3293</v>
      </c>
      <c r="IN3299" s="1">
        <v>31794573.6000005</v>
      </c>
    </row>
    <row r="3300" spans="247:248" ht="15.75">
      <c r="IM3300" s="1">
        <v>3294</v>
      </c>
      <c r="IN3300" s="1">
        <v>31804228.8000005</v>
      </c>
    </row>
    <row r="3301" spans="247:248" ht="15.75">
      <c r="IM3301" s="1">
        <v>3295</v>
      </c>
      <c r="IN3301" s="1">
        <v>31813884.0000005</v>
      </c>
    </row>
    <row r="3302" spans="247:248" ht="15.75">
      <c r="IM3302" s="1">
        <v>3296</v>
      </c>
      <c r="IN3302" s="1">
        <v>31823539.2000005</v>
      </c>
    </row>
    <row r="3303" spans="247:248" ht="15.75">
      <c r="IM3303" s="1">
        <v>3297</v>
      </c>
      <c r="IN3303" s="1">
        <v>31833194.4000005</v>
      </c>
    </row>
    <row r="3304" spans="247:248" ht="15.75">
      <c r="IM3304" s="1">
        <v>3298</v>
      </c>
      <c r="IN3304" s="1">
        <v>31842849.6000005</v>
      </c>
    </row>
    <row r="3305" spans="247:248" ht="15.75">
      <c r="IM3305" s="1">
        <v>3299</v>
      </c>
      <c r="IN3305" s="1">
        <v>31852504.8000005</v>
      </c>
    </row>
    <row r="3306" spans="247:248" ht="15.75">
      <c r="IM3306" s="1">
        <v>3300</v>
      </c>
      <c r="IN3306" s="1">
        <v>31862160.0000005</v>
      </c>
    </row>
    <row r="3307" spans="247:248" ht="15.75">
      <c r="IM3307" s="1">
        <v>3301</v>
      </c>
      <c r="IN3307" s="1">
        <v>31871815.2000005</v>
      </c>
    </row>
    <row r="3308" spans="247:248" ht="15.75">
      <c r="IM3308" s="1">
        <v>3302</v>
      </c>
      <c r="IN3308" s="1">
        <v>31881470.4000005</v>
      </c>
    </row>
    <row r="3309" spans="247:248" ht="15.75">
      <c r="IM3309" s="1">
        <v>3303</v>
      </c>
      <c r="IN3309" s="1">
        <v>31891125.6000005</v>
      </c>
    </row>
    <row r="3310" spans="247:248" ht="15.75">
      <c r="IM3310" s="1">
        <v>3304</v>
      </c>
      <c r="IN3310" s="1">
        <v>31900780.8000005</v>
      </c>
    </row>
    <row r="3311" spans="247:248" ht="15.75">
      <c r="IM3311" s="1">
        <v>3305</v>
      </c>
      <c r="IN3311" s="1">
        <v>31910436.0000005</v>
      </c>
    </row>
    <row r="3312" spans="247:248" ht="15.75">
      <c r="IM3312" s="1">
        <v>3306</v>
      </c>
      <c r="IN3312" s="1">
        <v>31920091.2000005</v>
      </c>
    </row>
    <row r="3313" spans="247:248" ht="15.75">
      <c r="IM3313" s="1">
        <v>3307</v>
      </c>
      <c r="IN3313" s="1">
        <v>31929746.4000005</v>
      </c>
    </row>
    <row r="3314" spans="247:248" ht="15.75">
      <c r="IM3314" s="1">
        <v>3308</v>
      </c>
      <c r="IN3314" s="1">
        <v>31939401.6000005</v>
      </c>
    </row>
    <row r="3315" spans="247:248" ht="15.75">
      <c r="IM3315" s="1">
        <v>3309</v>
      </c>
      <c r="IN3315" s="1">
        <v>31949056.8000005</v>
      </c>
    </row>
    <row r="3316" spans="247:248" ht="15.75">
      <c r="IM3316" s="1">
        <v>3310</v>
      </c>
      <c r="IN3316" s="1">
        <v>31958712.0000005</v>
      </c>
    </row>
    <row r="3317" spans="247:248" ht="15.75">
      <c r="IM3317" s="1">
        <v>3311</v>
      </c>
      <c r="IN3317" s="1">
        <v>31968367.2000005</v>
      </c>
    </row>
    <row r="3318" spans="247:248" ht="15.75">
      <c r="IM3318" s="1">
        <v>3312</v>
      </c>
      <c r="IN3318" s="1">
        <v>31978022.4000005</v>
      </c>
    </row>
    <row r="3319" spans="247:248" ht="15.75">
      <c r="IM3319" s="1">
        <v>3313</v>
      </c>
      <c r="IN3319" s="1">
        <v>31987677.6000005</v>
      </c>
    </row>
    <row r="3320" spans="247:248" ht="15.75">
      <c r="IM3320" s="1">
        <v>3314</v>
      </c>
      <c r="IN3320" s="1">
        <v>31997332.8000005</v>
      </c>
    </row>
    <row r="3321" spans="247:248" ht="15.75">
      <c r="IM3321" s="1">
        <v>3315</v>
      </c>
      <c r="IN3321" s="1">
        <v>32006988.0000005</v>
      </c>
    </row>
    <row r="3322" spans="247:248" ht="15.75">
      <c r="IM3322" s="1">
        <v>3316</v>
      </c>
      <c r="IN3322" s="1">
        <v>32016643.2000005</v>
      </c>
    </row>
    <row r="3323" spans="247:248" ht="15.75">
      <c r="IM3323" s="1">
        <v>3317</v>
      </c>
      <c r="IN3323" s="1">
        <v>32026298.4000005</v>
      </c>
    </row>
    <row r="3324" spans="247:248" ht="15.75">
      <c r="IM3324" s="1">
        <v>3318</v>
      </c>
      <c r="IN3324" s="1">
        <v>32035953.6000005</v>
      </c>
    </row>
    <row r="3325" spans="247:248" ht="15.75">
      <c r="IM3325" s="1">
        <v>3319</v>
      </c>
      <c r="IN3325" s="1">
        <v>32045608.8000005</v>
      </c>
    </row>
    <row r="3326" spans="247:248" ht="15.75">
      <c r="IM3326" s="1">
        <v>3320</v>
      </c>
      <c r="IN3326" s="1">
        <v>32055264.0000005</v>
      </c>
    </row>
    <row r="3327" spans="247:248" ht="15.75">
      <c r="IM3327" s="1">
        <v>3321</v>
      </c>
      <c r="IN3327" s="1">
        <v>32064919.2000005</v>
      </c>
    </row>
    <row r="3328" spans="247:248" ht="15.75">
      <c r="IM3328" s="1">
        <v>3322</v>
      </c>
      <c r="IN3328" s="1">
        <v>32074574.4000005</v>
      </c>
    </row>
    <row r="3329" spans="247:248" ht="15.75">
      <c r="IM3329" s="1">
        <v>3323</v>
      </c>
      <c r="IN3329" s="1">
        <v>32084229.6000005</v>
      </c>
    </row>
    <row r="3330" spans="247:248" ht="15.75">
      <c r="IM3330" s="1">
        <v>3324</v>
      </c>
      <c r="IN3330" s="1">
        <v>32093884.8000005</v>
      </c>
    </row>
    <row r="3331" spans="247:248" ht="15.75">
      <c r="IM3331" s="1">
        <v>3325</v>
      </c>
      <c r="IN3331" s="1">
        <v>32103540.0000005</v>
      </c>
    </row>
    <row r="3332" spans="247:248" ht="15.75">
      <c r="IM3332" s="1">
        <v>3326</v>
      </c>
      <c r="IN3332" s="1">
        <v>32113195.2000005</v>
      </c>
    </row>
    <row r="3333" spans="247:248" ht="15.75">
      <c r="IM3333" s="1">
        <v>3327</v>
      </c>
      <c r="IN3333" s="1">
        <v>32122850.4000005</v>
      </c>
    </row>
    <row r="3334" spans="247:248" ht="15.75">
      <c r="IM3334" s="1">
        <v>3328</v>
      </c>
      <c r="IN3334" s="1">
        <v>32132505.6000005</v>
      </c>
    </row>
    <row r="3335" spans="247:248" ht="15.75">
      <c r="IM3335" s="1">
        <v>3329</v>
      </c>
      <c r="IN3335" s="1">
        <v>32142160.8000005</v>
      </c>
    </row>
    <row r="3336" spans="247:248" ht="15.75">
      <c r="IM3336" s="1">
        <v>3330</v>
      </c>
      <c r="IN3336" s="1">
        <v>32151816.0000005</v>
      </c>
    </row>
    <row r="3337" spans="247:248" ht="15.75">
      <c r="IM3337" s="1">
        <v>3331</v>
      </c>
      <c r="IN3337" s="1">
        <v>32161471.2000005</v>
      </c>
    </row>
    <row r="3338" spans="247:248" ht="15.75">
      <c r="IM3338" s="1">
        <v>3332</v>
      </c>
      <c r="IN3338" s="1">
        <v>32171126.4000005</v>
      </c>
    </row>
    <row r="3339" spans="247:248" ht="15.75">
      <c r="IM3339" s="1">
        <v>3333</v>
      </c>
      <c r="IN3339" s="1">
        <v>32180781.6000005</v>
      </c>
    </row>
    <row r="3340" spans="247:248" ht="15.75">
      <c r="IM3340" s="1">
        <v>3334</v>
      </c>
      <c r="IN3340" s="1">
        <v>32190436.8000005</v>
      </c>
    </row>
    <row r="3341" spans="247:248" ht="15.75">
      <c r="IM3341" s="1">
        <v>3335</v>
      </c>
      <c r="IN3341" s="1">
        <v>32200092.0000005</v>
      </c>
    </row>
    <row r="3342" spans="247:248" ht="15.75">
      <c r="IM3342" s="1">
        <v>3336</v>
      </c>
      <c r="IN3342" s="1">
        <v>32209747.2000005</v>
      </c>
    </row>
    <row r="3343" spans="247:248" ht="15.75">
      <c r="IM3343" s="1">
        <v>3337</v>
      </c>
      <c r="IN3343" s="1">
        <v>32219402.4000005</v>
      </c>
    </row>
    <row r="3344" spans="247:248" ht="15.75">
      <c r="IM3344" s="1">
        <v>3338</v>
      </c>
      <c r="IN3344" s="1">
        <v>32229057.6000005</v>
      </c>
    </row>
    <row r="3345" spans="247:248" ht="15.75">
      <c r="IM3345" s="1">
        <v>3339</v>
      </c>
      <c r="IN3345" s="1">
        <v>32238712.8000005</v>
      </c>
    </row>
    <row r="3346" spans="247:248" ht="15.75">
      <c r="IM3346" s="1">
        <v>3340</v>
      </c>
      <c r="IN3346" s="1">
        <v>32248368.0000005</v>
      </c>
    </row>
    <row r="3347" spans="247:248" ht="15.75">
      <c r="IM3347" s="1">
        <v>3341</v>
      </c>
      <c r="IN3347" s="1">
        <v>32258023.2000005</v>
      </c>
    </row>
    <row r="3348" spans="247:248" ht="15.75">
      <c r="IM3348" s="1">
        <v>3342</v>
      </c>
      <c r="IN3348" s="1">
        <v>32267678.4000005</v>
      </c>
    </row>
    <row r="3349" spans="247:248" ht="15.75">
      <c r="IM3349" s="1">
        <v>3343</v>
      </c>
      <c r="IN3349" s="1">
        <v>32277333.6000005</v>
      </c>
    </row>
    <row r="3350" spans="247:248" ht="15.75">
      <c r="IM3350" s="1">
        <v>3344</v>
      </c>
      <c r="IN3350" s="1">
        <v>32286988.8000005</v>
      </c>
    </row>
    <row r="3351" spans="247:248" ht="15.75">
      <c r="IM3351" s="1">
        <v>3345</v>
      </c>
      <c r="IN3351" s="1">
        <v>32296644.0000005</v>
      </c>
    </row>
    <row r="3352" spans="247:248" ht="15.75">
      <c r="IM3352" s="1">
        <v>3346</v>
      </c>
      <c r="IN3352" s="1">
        <v>32306299.2000005</v>
      </c>
    </row>
    <row r="3353" spans="247:248" ht="15.75">
      <c r="IM3353" s="1">
        <v>3347</v>
      </c>
      <c r="IN3353" s="1">
        <v>32315954.4000005</v>
      </c>
    </row>
    <row r="3354" spans="247:248" ht="15.75">
      <c r="IM3354" s="1">
        <v>3348</v>
      </c>
      <c r="IN3354" s="1">
        <v>32325609.6000005</v>
      </c>
    </row>
    <row r="3355" spans="247:248" ht="15.75">
      <c r="IM3355" s="1">
        <v>3349</v>
      </c>
      <c r="IN3355" s="1">
        <v>32335264.8000005</v>
      </c>
    </row>
    <row r="3356" spans="247:248" ht="15.75">
      <c r="IM3356" s="1">
        <v>3350</v>
      </c>
      <c r="IN3356" s="1">
        <v>32344920.0000005</v>
      </c>
    </row>
    <row r="3357" spans="247:248" ht="15.75">
      <c r="IM3357" s="1">
        <v>3351</v>
      </c>
      <c r="IN3357" s="1">
        <v>32354575.2000005</v>
      </c>
    </row>
    <row r="3358" spans="247:248" ht="15.75">
      <c r="IM3358" s="1">
        <v>3352</v>
      </c>
      <c r="IN3358" s="1">
        <v>32364230.4000005</v>
      </c>
    </row>
    <row r="3359" spans="247:248" ht="15.75">
      <c r="IM3359" s="1">
        <v>3353</v>
      </c>
      <c r="IN3359" s="1">
        <v>32373885.6000005</v>
      </c>
    </row>
    <row r="3360" spans="247:248" ht="15.75">
      <c r="IM3360" s="1">
        <v>3354</v>
      </c>
      <c r="IN3360" s="1">
        <v>32383540.8000005</v>
      </c>
    </row>
    <row r="3361" spans="247:248" ht="15.75">
      <c r="IM3361" s="1">
        <v>3355</v>
      </c>
      <c r="IN3361" s="1">
        <v>32393196.0000005</v>
      </c>
    </row>
    <row r="3362" spans="247:248" ht="15.75">
      <c r="IM3362" s="1">
        <v>3356</v>
      </c>
      <c r="IN3362" s="1">
        <v>32402851.2000005</v>
      </c>
    </row>
    <row r="3363" spans="247:248" ht="15.75">
      <c r="IM3363" s="1">
        <v>3357</v>
      </c>
      <c r="IN3363" s="1">
        <v>32412506.4000005</v>
      </c>
    </row>
    <row r="3364" spans="247:248" ht="15.75">
      <c r="IM3364" s="1">
        <v>3358</v>
      </c>
      <c r="IN3364" s="1">
        <v>32422161.6000005</v>
      </c>
    </row>
    <row r="3365" spans="247:248" ht="15.75">
      <c r="IM3365" s="1">
        <v>3359</v>
      </c>
      <c r="IN3365" s="1">
        <v>32431816.8000005</v>
      </c>
    </row>
    <row r="3366" spans="247:248" ht="15.75">
      <c r="IM3366" s="1">
        <v>3360</v>
      </c>
      <c r="IN3366" s="1">
        <v>32441472.0000005</v>
      </c>
    </row>
    <row r="3367" spans="247:248" ht="15.75">
      <c r="IM3367" s="1">
        <v>3361</v>
      </c>
      <c r="IN3367" s="1">
        <v>32451127.2000005</v>
      </c>
    </row>
    <row r="3368" spans="247:248" ht="15.75">
      <c r="IM3368" s="1">
        <v>3362</v>
      </c>
      <c r="IN3368" s="1">
        <v>32460782.4000005</v>
      </c>
    </row>
    <row r="3369" spans="247:248" ht="15.75">
      <c r="IM3369" s="1">
        <v>3363</v>
      </c>
      <c r="IN3369" s="1">
        <v>32470437.6000005</v>
      </c>
    </row>
    <row r="3370" spans="247:248" ht="15.75">
      <c r="IM3370" s="1">
        <v>3364</v>
      </c>
      <c r="IN3370" s="1">
        <v>32480092.8000005</v>
      </c>
    </row>
    <row r="3371" spans="247:248" ht="15.75">
      <c r="IM3371" s="1">
        <v>3365</v>
      </c>
      <c r="IN3371" s="1">
        <v>32489748.0000005</v>
      </c>
    </row>
    <row r="3372" spans="247:248" ht="15.75">
      <c r="IM3372" s="1">
        <v>3366</v>
      </c>
      <c r="IN3372" s="1">
        <v>32499403.2000005</v>
      </c>
    </row>
    <row r="3373" spans="247:248" ht="15.75">
      <c r="IM3373" s="1">
        <v>3367</v>
      </c>
      <c r="IN3373" s="1">
        <v>32509058.4000005</v>
      </c>
    </row>
    <row r="3374" spans="247:248" ht="15.75">
      <c r="IM3374" s="1">
        <v>3368</v>
      </c>
      <c r="IN3374" s="1">
        <v>32518713.6000005</v>
      </c>
    </row>
    <row r="3375" spans="247:248" ht="15.75">
      <c r="IM3375" s="1">
        <v>3369</v>
      </c>
      <c r="IN3375" s="1">
        <v>32528368.8000005</v>
      </c>
    </row>
    <row r="3376" spans="247:248" ht="15.75">
      <c r="IM3376" s="1">
        <v>3370</v>
      </c>
      <c r="IN3376" s="1">
        <v>32538024.0000005</v>
      </c>
    </row>
    <row r="3377" spans="247:248" ht="15.75">
      <c r="IM3377" s="1">
        <v>3371</v>
      </c>
      <c r="IN3377" s="1">
        <v>32547679.2000005</v>
      </c>
    </row>
    <row r="3378" spans="247:248" ht="15.75">
      <c r="IM3378" s="1">
        <v>3372</v>
      </c>
      <c r="IN3378" s="1">
        <v>32557334.4000005</v>
      </c>
    </row>
    <row r="3379" spans="247:248" ht="15.75">
      <c r="IM3379" s="1">
        <v>3373</v>
      </c>
      <c r="IN3379" s="1">
        <v>32566989.6000005</v>
      </c>
    </row>
    <row r="3380" spans="247:248" ht="15.75">
      <c r="IM3380" s="1">
        <v>3374</v>
      </c>
      <c r="IN3380" s="1">
        <v>32576644.8000005</v>
      </c>
    </row>
    <row r="3381" spans="247:248" ht="15.75">
      <c r="IM3381" s="1">
        <v>3375</v>
      </c>
      <c r="IN3381" s="1">
        <v>32586300.0000005</v>
      </c>
    </row>
    <row r="3382" spans="247:248" ht="15.75">
      <c r="IM3382" s="1">
        <v>3376</v>
      </c>
      <c r="IN3382" s="1">
        <v>32595955.2000005</v>
      </c>
    </row>
    <row r="3383" spans="247:248" ht="15.75">
      <c r="IM3383" s="1">
        <v>3377</v>
      </c>
      <c r="IN3383" s="1">
        <v>32605610.4000005</v>
      </c>
    </row>
    <row r="3384" spans="247:248" ht="15.75">
      <c r="IM3384" s="1">
        <v>3378</v>
      </c>
      <c r="IN3384" s="1">
        <v>32615265.6000005</v>
      </c>
    </row>
    <row r="3385" spans="247:248" ht="15.75">
      <c r="IM3385" s="1">
        <v>3379</v>
      </c>
      <c r="IN3385" s="1">
        <v>32624920.8000005</v>
      </c>
    </row>
    <row r="3386" spans="247:248" ht="15.75">
      <c r="IM3386" s="1">
        <v>3380</v>
      </c>
      <c r="IN3386" s="1">
        <v>32634576.0000005</v>
      </c>
    </row>
    <row r="3387" spans="247:248" ht="15.75">
      <c r="IM3387" s="1">
        <v>3381</v>
      </c>
      <c r="IN3387" s="1">
        <v>32644231.2000005</v>
      </c>
    </row>
    <row r="3388" spans="247:248" ht="15.75">
      <c r="IM3388" s="1">
        <v>3382</v>
      </c>
      <c r="IN3388" s="1">
        <v>32653886.4000005</v>
      </c>
    </row>
    <row r="3389" spans="247:248" ht="15.75">
      <c r="IM3389" s="1">
        <v>3383</v>
      </c>
      <c r="IN3389" s="1">
        <v>32663541.6000005</v>
      </c>
    </row>
    <row r="3390" spans="247:248" ht="15.75">
      <c r="IM3390" s="1">
        <v>3384</v>
      </c>
      <c r="IN3390" s="1">
        <v>32673196.8000005</v>
      </c>
    </row>
    <row r="3391" spans="247:248" ht="15.75">
      <c r="IM3391" s="1">
        <v>3385</v>
      </c>
      <c r="IN3391" s="1">
        <v>32682852.0000005</v>
      </c>
    </row>
    <row r="3392" spans="247:248" ht="15.75">
      <c r="IM3392" s="1">
        <v>3386</v>
      </c>
      <c r="IN3392" s="1">
        <v>32692507.2000005</v>
      </c>
    </row>
    <row r="3393" spans="247:248" ht="15.75">
      <c r="IM3393" s="1">
        <v>3387</v>
      </c>
      <c r="IN3393" s="1">
        <v>32702162.4000005</v>
      </c>
    </row>
    <row r="3394" spans="247:248" ht="15.75">
      <c r="IM3394" s="1">
        <v>3388</v>
      </c>
      <c r="IN3394" s="1">
        <v>32711817.6000005</v>
      </c>
    </row>
    <row r="3395" spans="247:248" ht="15.75">
      <c r="IM3395" s="1">
        <v>3389</v>
      </c>
      <c r="IN3395" s="1">
        <v>32721472.8000005</v>
      </c>
    </row>
    <row r="3396" spans="247:248" ht="15.75">
      <c r="IM3396" s="1">
        <v>3390</v>
      </c>
      <c r="IN3396" s="1">
        <v>32731128.0000005</v>
      </c>
    </row>
    <row r="3397" spans="247:248" ht="15.75">
      <c r="IM3397" s="1">
        <v>3391</v>
      </c>
      <c r="IN3397" s="1">
        <v>32740783.2000005</v>
      </c>
    </row>
    <row r="3398" spans="247:248" ht="15.75">
      <c r="IM3398" s="1">
        <v>3392</v>
      </c>
      <c r="IN3398" s="1">
        <v>32750438.4000005</v>
      </c>
    </row>
    <row r="3399" spans="247:248" ht="15.75">
      <c r="IM3399" s="1">
        <v>3393</v>
      </c>
      <c r="IN3399" s="1">
        <v>32760093.6000005</v>
      </c>
    </row>
    <row r="3400" spans="247:248" ht="15.75">
      <c r="IM3400" s="1">
        <v>3394</v>
      </c>
      <c r="IN3400" s="1">
        <v>32769748.8000005</v>
      </c>
    </row>
    <row r="3401" spans="247:248" ht="15.75">
      <c r="IM3401" s="1">
        <v>3395</v>
      </c>
      <c r="IN3401" s="1">
        <v>32779404.0000005</v>
      </c>
    </row>
    <row r="3402" spans="247:248" ht="15.75">
      <c r="IM3402" s="1">
        <v>3396</v>
      </c>
      <c r="IN3402" s="1">
        <v>32789059.2000005</v>
      </c>
    </row>
    <row r="3403" spans="247:248" ht="15.75">
      <c r="IM3403" s="1">
        <v>3397</v>
      </c>
      <c r="IN3403" s="1">
        <v>32798714.4000005</v>
      </c>
    </row>
    <row r="3404" spans="247:248" ht="15.75">
      <c r="IM3404" s="1">
        <v>3398</v>
      </c>
      <c r="IN3404" s="1">
        <v>32808369.6000005</v>
      </c>
    </row>
    <row r="3405" spans="247:248" ht="15.75">
      <c r="IM3405" s="1">
        <v>3399</v>
      </c>
      <c r="IN3405" s="1">
        <v>32818024.8000005</v>
      </c>
    </row>
    <row r="3406" spans="247:248" ht="15.75">
      <c r="IM3406" s="1">
        <v>3400</v>
      </c>
      <c r="IN3406" s="1">
        <v>32827680.0000005</v>
      </c>
    </row>
    <row r="3407" spans="247:248" ht="15.75">
      <c r="IM3407" s="1">
        <v>3401</v>
      </c>
      <c r="IN3407" s="1">
        <v>32837335.2000005</v>
      </c>
    </row>
    <row r="3408" spans="247:248" ht="15.75">
      <c r="IM3408" s="1">
        <v>3402</v>
      </c>
      <c r="IN3408" s="1">
        <v>32846990.4000005</v>
      </c>
    </row>
    <row r="3409" spans="247:248" ht="15.75">
      <c r="IM3409" s="1">
        <v>3403</v>
      </c>
      <c r="IN3409" s="1">
        <v>32856645.6000005</v>
      </c>
    </row>
    <row r="3410" spans="247:248" ht="15.75">
      <c r="IM3410" s="1">
        <v>3404</v>
      </c>
      <c r="IN3410" s="1">
        <v>32866300.8000005</v>
      </c>
    </row>
    <row r="3411" spans="247:248" ht="15.75">
      <c r="IM3411" s="1">
        <v>3405</v>
      </c>
      <c r="IN3411" s="1">
        <v>32875956.0000005</v>
      </c>
    </row>
    <row r="3412" spans="247:248" ht="15.75">
      <c r="IM3412" s="1">
        <v>3406</v>
      </c>
      <c r="IN3412" s="1">
        <v>32885611.2000005</v>
      </c>
    </row>
    <row r="3413" spans="247:248" ht="15.75">
      <c r="IM3413" s="1">
        <v>3407</v>
      </c>
      <c r="IN3413" s="1">
        <v>32895266.4000005</v>
      </c>
    </row>
    <row r="3414" spans="247:248" ht="15.75">
      <c r="IM3414" s="1">
        <v>3408</v>
      </c>
      <c r="IN3414" s="1">
        <v>32904921.6000005</v>
      </c>
    </row>
    <row r="3415" spans="247:248" ht="15.75">
      <c r="IM3415" s="1">
        <v>3409</v>
      </c>
      <c r="IN3415" s="1">
        <v>32914576.8000005</v>
      </c>
    </row>
    <row r="3416" spans="247:248" ht="15.75">
      <c r="IM3416" s="1">
        <v>3410</v>
      </c>
      <c r="IN3416" s="1">
        <v>32924232.0000005</v>
      </c>
    </row>
    <row r="3417" spans="247:248" ht="15.75">
      <c r="IM3417" s="1">
        <v>3411</v>
      </c>
      <c r="IN3417" s="1">
        <v>32933887.2000005</v>
      </c>
    </row>
    <row r="3418" spans="247:248" ht="15.75">
      <c r="IM3418" s="1">
        <v>3412</v>
      </c>
      <c r="IN3418" s="1">
        <v>32943542.4000005</v>
      </c>
    </row>
    <row r="3419" spans="247:248" ht="15.75">
      <c r="IM3419" s="1">
        <v>3413</v>
      </c>
      <c r="IN3419" s="1">
        <v>32953197.6000005</v>
      </c>
    </row>
    <row r="3420" spans="247:248" ht="15.75">
      <c r="IM3420" s="1">
        <v>3414</v>
      </c>
      <c r="IN3420" s="1">
        <v>32962852.8000005</v>
      </c>
    </row>
    <row r="3421" spans="247:248" ht="15.75">
      <c r="IM3421" s="1">
        <v>3415</v>
      </c>
      <c r="IN3421" s="1">
        <v>32972508.0000005</v>
      </c>
    </row>
    <row r="3422" spans="247:248" ht="15.75">
      <c r="IM3422" s="1">
        <v>3416</v>
      </c>
      <c r="IN3422" s="1">
        <v>32982163.2000005</v>
      </c>
    </row>
    <row r="3423" spans="247:248" ht="15.75">
      <c r="IM3423" s="1">
        <v>3417</v>
      </c>
      <c r="IN3423" s="1">
        <v>32991818.4000005</v>
      </c>
    </row>
    <row r="3424" spans="247:248" ht="15.75">
      <c r="IM3424" s="1">
        <v>3418</v>
      </c>
      <c r="IN3424" s="1">
        <v>33001473.6000005</v>
      </c>
    </row>
    <row r="3425" spans="247:248" ht="15.75">
      <c r="IM3425" s="1">
        <v>3419</v>
      </c>
      <c r="IN3425" s="1">
        <v>33011128.8000005</v>
      </c>
    </row>
    <row r="3426" spans="247:248" ht="15.75">
      <c r="IM3426" s="1">
        <v>3420</v>
      </c>
      <c r="IN3426" s="1">
        <v>33020784.0000005</v>
      </c>
    </row>
    <row r="3427" spans="247:248" ht="15.75">
      <c r="IM3427" s="1">
        <v>3421</v>
      </c>
      <c r="IN3427" s="1">
        <v>33030439.2000005</v>
      </c>
    </row>
    <row r="3428" spans="247:248" ht="15.75">
      <c r="IM3428" s="1">
        <v>3422</v>
      </c>
      <c r="IN3428" s="1">
        <v>33040094.4000005</v>
      </c>
    </row>
    <row r="3429" spans="247:248" ht="15.75">
      <c r="IM3429" s="1">
        <v>3423</v>
      </c>
      <c r="IN3429" s="1">
        <v>33049749.6000005</v>
      </c>
    </row>
    <row r="3430" spans="247:248" ht="15.75">
      <c r="IM3430" s="1">
        <v>3424</v>
      </c>
      <c r="IN3430" s="1">
        <v>33059404.8000005</v>
      </c>
    </row>
    <row r="3431" spans="247:248" ht="15.75">
      <c r="IM3431" s="1">
        <v>3425</v>
      </c>
      <c r="IN3431" s="1">
        <v>33069060.0000005</v>
      </c>
    </row>
    <row r="3432" spans="247:248" ht="15.75">
      <c r="IM3432" s="1">
        <v>3426</v>
      </c>
      <c r="IN3432" s="1">
        <v>33078715.2000005</v>
      </c>
    </row>
    <row r="3433" spans="247:248" ht="15.75">
      <c r="IM3433" s="1">
        <v>3427</v>
      </c>
      <c r="IN3433" s="1">
        <v>33088370.4000005</v>
      </c>
    </row>
    <row r="3434" spans="247:248" ht="15.75">
      <c r="IM3434" s="1">
        <v>3428</v>
      </c>
      <c r="IN3434" s="1">
        <v>33098025.6000005</v>
      </c>
    </row>
    <row r="3435" spans="247:248" ht="15.75">
      <c r="IM3435" s="1">
        <v>3429</v>
      </c>
      <c r="IN3435" s="1">
        <v>33107680.8000005</v>
      </c>
    </row>
    <row r="3436" spans="247:248" ht="15.75">
      <c r="IM3436" s="1">
        <v>3430</v>
      </c>
      <c r="IN3436" s="1">
        <v>33117336.0000005</v>
      </c>
    </row>
    <row r="3437" spans="247:248" ht="15.75">
      <c r="IM3437" s="1">
        <v>3431</v>
      </c>
      <c r="IN3437" s="1">
        <v>33126991.2000005</v>
      </c>
    </row>
    <row r="3438" spans="247:248" ht="15.75">
      <c r="IM3438" s="1">
        <v>3432</v>
      </c>
      <c r="IN3438" s="1">
        <v>33136646.4000005</v>
      </c>
    </row>
    <row r="3439" spans="247:248" ht="15.75">
      <c r="IM3439" s="1">
        <v>3433</v>
      </c>
      <c r="IN3439" s="1">
        <v>33146301.6000005</v>
      </c>
    </row>
    <row r="3440" spans="247:248" ht="15.75">
      <c r="IM3440" s="1">
        <v>3434</v>
      </c>
      <c r="IN3440" s="1">
        <v>33155956.8000005</v>
      </c>
    </row>
    <row r="3441" spans="247:248" ht="15.75">
      <c r="IM3441" s="1">
        <v>3435</v>
      </c>
      <c r="IN3441" s="1">
        <v>33165612.0000005</v>
      </c>
    </row>
    <row r="3442" spans="247:248" ht="15.75">
      <c r="IM3442" s="1">
        <v>3436</v>
      </c>
      <c r="IN3442" s="1">
        <v>33175267.2000005</v>
      </c>
    </row>
    <row r="3443" spans="247:248" ht="15.75">
      <c r="IM3443" s="1">
        <v>3437</v>
      </c>
      <c r="IN3443" s="1">
        <v>33184922.4000005</v>
      </c>
    </row>
    <row r="3444" spans="247:248" ht="15.75">
      <c r="IM3444" s="1">
        <v>3438</v>
      </c>
      <c r="IN3444" s="1">
        <v>33194577.6000005</v>
      </c>
    </row>
    <row r="3445" spans="247:248" ht="15.75">
      <c r="IM3445" s="1">
        <v>3439</v>
      </c>
      <c r="IN3445" s="1">
        <v>33204232.8000005</v>
      </c>
    </row>
    <row r="3446" spans="247:248" ht="15.75">
      <c r="IM3446" s="1">
        <v>3440</v>
      </c>
      <c r="IN3446" s="1">
        <v>33213888.0000005</v>
      </c>
    </row>
    <row r="3447" spans="247:248" ht="15.75">
      <c r="IM3447" s="1">
        <v>3441</v>
      </c>
      <c r="IN3447" s="1">
        <v>33223543.2000005</v>
      </c>
    </row>
    <row r="3448" spans="247:248" ht="15.75">
      <c r="IM3448" s="1">
        <v>3442</v>
      </c>
      <c r="IN3448" s="1">
        <v>33233198.4000005</v>
      </c>
    </row>
    <row r="3449" spans="247:248" ht="15.75">
      <c r="IM3449" s="1">
        <v>3443</v>
      </c>
      <c r="IN3449" s="1">
        <v>33242853.6000005</v>
      </c>
    </row>
    <row r="3450" spans="247:248" ht="15.75">
      <c r="IM3450" s="1">
        <v>3444</v>
      </c>
      <c r="IN3450" s="1">
        <v>33252508.8000005</v>
      </c>
    </row>
    <row r="3451" spans="247:248" ht="15.75">
      <c r="IM3451" s="1">
        <v>3445</v>
      </c>
      <c r="IN3451" s="1">
        <v>33262164.0000005</v>
      </c>
    </row>
    <row r="3452" spans="247:248" ht="15.75">
      <c r="IM3452" s="1">
        <v>3446</v>
      </c>
      <c r="IN3452" s="1">
        <v>33271819.2000005</v>
      </c>
    </row>
    <row r="3453" spans="247:248" ht="15.75">
      <c r="IM3453" s="1">
        <v>3447</v>
      </c>
      <c r="IN3453" s="1">
        <v>33281474.4000005</v>
      </c>
    </row>
    <row r="3454" spans="247:248" ht="15.75">
      <c r="IM3454" s="1">
        <v>3448</v>
      </c>
      <c r="IN3454" s="1">
        <v>33291129.6000005</v>
      </c>
    </row>
    <row r="3455" spans="247:248" ht="15.75">
      <c r="IM3455" s="1">
        <v>3449</v>
      </c>
      <c r="IN3455" s="1">
        <v>33300784.8000005</v>
      </c>
    </row>
    <row r="3456" spans="247:248" ht="15.75">
      <c r="IM3456" s="1">
        <v>3450</v>
      </c>
      <c r="IN3456" s="1">
        <v>33310440.0000005</v>
      </c>
    </row>
    <row r="3457" spans="247:248" ht="15.75">
      <c r="IM3457" s="1">
        <v>3451</v>
      </c>
      <c r="IN3457" s="1">
        <v>33320095.2000005</v>
      </c>
    </row>
    <row r="3458" spans="247:248" ht="15.75">
      <c r="IM3458" s="1">
        <v>3452</v>
      </c>
      <c r="IN3458" s="1">
        <v>33329750.4000005</v>
      </c>
    </row>
    <row r="3459" spans="247:248" ht="15.75">
      <c r="IM3459" s="1">
        <v>3453</v>
      </c>
      <c r="IN3459" s="1">
        <v>33339405.6000005</v>
      </c>
    </row>
    <row r="3460" spans="247:248" ht="15.75">
      <c r="IM3460" s="1">
        <v>3454</v>
      </c>
      <c r="IN3460" s="1">
        <v>33349060.8000005</v>
      </c>
    </row>
    <row r="3461" spans="247:248" ht="15.75">
      <c r="IM3461" s="1">
        <v>3455</v>
      </c>
      <c r="IN3461" s="1">
        <v>33358716.0000005</v>
      </c>
    </row>
    <row r="3462" spans="247:248" ht="15.75">
      <c r="IM3462" s="1">
        <v>3456</v>
      </c>
      <c r="IN3462" s="1">
        <v>33368371.2000005</v>
      </c>
    </row>
    <row r="3463" spans="247:248" ht="15.75">
      <c r="IM3463" s="1">
        <v>3457</v>
      </c>
      <c r="IN3463" s="1">
        <v>33378026.4000005</v>
      </c>
    </row>
    <row r="3464" spans="247:248" ht="15.75">
      <c r="IM3464" s="1">
        <v>3458</v>
      </c>
      <c r="IN3464" s="1">
        <v>33387681.6000005</v>
      </c>
    </row>
    <row r="3465" spans="247:248" ht="15.75">
      <c r="IM3465" s="1">
        <v>3459</v>
      </c>
      <c r="IN3465" s="1">
        <v>33397336.8000005</v>
      </c>
    </row>
    <row r="3466" spans="247:248" ht="15.75">
      <c r="IM3466" s="1">
        <v>3460</v>
      </c>
      <c r="IN3466" s="1">
        <v>33406992.0000005</v>
      </c>
    </row>
    <row r="3467" spans="247:248" ht="15.75">
      <c r="IM3467" s="1">
        <v>3461</v>
      </c>
      <c r="IN3467" s="1">
        <v>33416647.2000005</v>
      </c>
    </row>
    <row r="3468" spans="247:248" ht="15.75">
      <c r="IM3468" s="1">
        <v>3462</v>
      </c>
      <c r="IN3468" s="1">
        <v>33426302.4000005</v>
      </c>
    </row>
    <row r="3469" spans="247:248" ht="15.75">
      <c r="IM3469" s="1">
        <v>3463</v>
      </c>
      <c r="IN3469" s="1">
        <v>33435957.6000005</v>
      </c>
    </row>
    <row r="3470" spans="247:248" ht="15.75">
      <c r="IM3470" s="1">
        <v>3464</v>
      </c>
      <c r="IN3470" s="1">
        <v>33445612.8000005</v>
      </c>
    </row>
    <row r="3471" spans="247:248" ht="15.75">
      <c r="IM3471" s="1">
        <v>3465</v>
      </c>
      <c r="IN3471" s="1">
        <v>33455268.0000005</v>
      </c>
    </row>
    <row r="3472" spans="247:248" ht="15.75">
      <c r="IM3472" s="1">
        <v>3466</v>
      </c>
      <c r="IN3472" s="1">
        <v>33464923.2000005</v>
      </c>
    </row>
    <row r="3473" spans="247:248" ht="15.75">
      <c r="IM3473" s="1">
        <v>3467</v>
      </c>
      <c r="IN3473" s="1">
        <v>33474578.4000005</v>
      </c>
    </row>
    <row r="3474" spans="247:248" ht="15.75">
      <c r="IM3474" s="1">
        <v>3468</v>
      </c>
      <c r="IN3474" s="1">
        <v>33484233.6000005</v>
      </c>
    </row>
    <row r="3475" spans="247:248" ht="15.75">
      <c r="IM3475" s="1">
        <v>3469</v>
      </c>
      <c r="IN3475" s="1">
        <v>33493888.8000005</v>
      </c>
    </row>
    <row r="3476" spans="247:248" ht="15.75">
      <c r="IM3476" s="1">
        <v>3470</v>
      </c>
      <c r="IN3476" s="1">
        <v>33503544.0000005</v>
      </c>
    </row>
    <row r="3477" spans="247:248" ht="15.75">
      <c r="IM3477" s="1">
        <v>3471</v>
      </c>
      <c r="IN3477" s="1">
        <v>33513199.2000005</v>
      </c>
    </row>
    <row r="3478" spans="247:248" ht="15.75">
      <c r="IM3478" s="1">
        <v>3472</v>
      </c>
      <c r="IN3478" s="1">
        <v>33522854.4000005</v>
      </c>
    </row>
    <row r="3479" spans="247:248" ht="15.75">
      <c r="IM3479" s="1">
        <v>3473</v>
      </c>
      <c r="IN3479" s="1">
        <v>33532509.6000005</v>
      </c>
    </row>
    <row r="3480" spans="247:248" ht="15.75">
      <c r="IM3480" s="1">
        <v>3474</v>
      </c>
      <c r="IN3480" s="1">
        <v>33542164.8000005</v>
      </c>
    </row>
    <row r="3481" spans="247:248" ht="15.75">
      <c r="IM3481" s="1">
        <v>3475</v>
      </c>
      <c r="IN3481" s="1">
        <v>33551820.0000005</v>
      </c>
    </row>
    <row r="3482" spans="247:248" ht="15.75">
      <c r="IM3482" s="1">
        <v>3476</v>
      </c>
      <c r="IN3482" s="1">
        <v>33561475.2000005</v>
      </c>
    </row>
    <row r="3483" spans="247:248" ht="15.75">
      <c r="IM3483" s="1">
        <v>3477</v>
      </c>
      <c r="IN3483" s="1">
        <v>33571130.4000005</v>
      </c>
    </row>
    <row r="3484" spans="247:248" ht="15.75">
      <c r="IM3484" s="1">
        <v>3478</v>
      </c>
      <c r="IN3484" s="1">
        <v>33580785.6000005</v>
      </c>
    </row>
    <row r="3485" spans="247:248" ht="15.75">
      <c r="IM3485" s="1">
        <v>3479</v>
      </c>
      <c r="IN3485" s="1">
        <v>33590440.8000005</v>
      </c>
    </row>
    <row r="3486" spans="247:248" ht="15.75">
      <c r="IM3486" s="1">
        <v>3480</v>
      </c>
      <c r="IN3486" s="1">
        <v>33600096.0000005</v>
      </c>
    </row>
    <row r="3487" spans="247:248" ht="15.75">
      <c r="IM3487" s="1">
        <v>3481</v>
      </c>
      <c r="IN3487" s="1">
        <v>33609751.2000005</v>
      </c>
    </row>
    <row r="3488" spans="247:248" ht="15.75">
      <c r="IM3488" s="1">
        <v>3482</v>
      </c>
      <c r="IN3488" s="1">
        <v>33619406.4000005</v>
      </c>
    </row>
    <row r="3489" spans="247:248" ht="15.75">
      <c r="IM3489" s="1">
        <v>3483</v>
      </c>
      <c r="IN3489" s="1">
        <v>33629061.6000005</v>
      </c>
    </row>
    <row r="3490" spans="247:248" ht="15.75">
      <c r="IM3490" s="1">
        <v>3484</v>
      </c>
      <c r="IN3490" s="1">
        <v>33638716.8000005</v>
      </c>
    </row>
    <row r="3491" spans="247:248" ht="15.75">
      <c r="IM3491" s="1">
        <v>3485</v>
      </c>
      <c r="IN3491" s="1">
        <v>33648372.0000005</v>
      </c>
    </row>
    <row r="3492" spans="247:248" ht="15.75">
      <c r="IM3492" s="1">
        <v>3486</v>
      </c>
      <c r="IN3492" s="1">
        <v>33658027.2000005</v>
      </c>
    </row>
    <row r="3493" spans="247:248" ht="15.75">
      <c r="IM3493" s="1">
        <v>3487</v>
      </c>
      <c r="IN3493" s="1">
        <v>33667682.4000005</v>
      </c>
    </row>
    <row r="3494" spans="247:248" ht="15.75">
      <c r="IM3494" s="1">
        <v>3488</v>
      </c>
      <c r="IN3494" s="1">
        <v>33677337.6000005</v>
      </c>
    </row>
    <row r="3495" spans="247:248" ht="15.75">
      <c r="IM3495" s="1">
        <v>3489</v>
      </c>
      <c r="IN3495" s="1">
        <v>33686992.8000005</v>
      </c>
    </row>
    <row r="3496" spans="247:248" ht="15.75">
      <c r="IM3496" s="1">
        <v>3490</v>
      </c>
      <c r="IN3496" s="1">
        <v>33696648.0000005</v>
      </c>
    </row>
    <row r="3497" spans="247:248" ht="15.75">
      <c r="IM3497" s="1">
        <v>3491</v>
      </c>
      <c r="IN3497" s="1">
        <v>33706303.2000005</v>
      </c>
    </row>
    <row r="3498" spans="247:248" ht="15.75">
      <c r="IM3498" s="1">
        <v>3492</v>
      </c>
      <c r="IN3498" s="1">
        <v>33715958.4000005</v>
      </c>
    </row>
    <row r="3499" spans="247:248" ht="15.75">
      <c r="IM3499" s="1">
        <v>3493</v>
      </c>
      <c r="IN3499" s="1">
        <v>33725613.6000005</v>
      </c>
    </row>
    <row r="3500" spans="247:248" ht="15.75">
      <c r="IM3500" s="1">
        <v>3494</v>
      </c>
      <c r="IN3500" s="1">
        <v>33735268.8000005</v>
      </c>
    </row>
    <row r="3501" spans="247:248" ht="15.75">
      <c r="IM3501" s="1">
        <v>3495</v>
      </c>
      <c r="IN3501" s="1">
        <v>33744924.0000005</v>
      </c>
    </row>
    <row r="3502" spans="247:248" ht="15.75">
      <c r="IM3502" s="1">
        <v>3496</v>
      </c>
      <c r="IN3502" s="1">
        <v>33754579.2000005</v>
      </c>
    </row>
    <row r="3503" spans="247:248" ht="15.75">
      <c r="IM3503" s="1">
        <v>3497</v>
      </c>
      <c r="IN3503" s="1">
        <v>33764234.4000005</v>
      </c>
    </row>
    <row r="3504" spans="247:248" ht="15.75">
      <c r="IM3504" s="1">
        <v>3498</v>
      </c>
      <c r="IN3504" s="1">
        <v>33773889.6000005</v>
      </c>
    </row>
    <row r="3505" spans="247:248" ht="15.75">
      <c r="IM3505" s="1">
        <v>3499</v>
      </c>
      <c r="IN3505" s="1">
        <v>33783544.8000005</v>
      </c>
    </row>
    <row r="3506" spans="247:248" ht="15.75">
      <c r="IM3506" s="1">
        <v>3500</v>
      </c>
      <c r="IN3506" s="1">
        <v>33793200.0000005</v>
      </c>
    </row>
    <row r="3507" spans="247:248" ht="15.75">
      <c r="IM3507" s="1">
        <v>3501</v>
      </c>
      <c r="IN3507" s="1">
        <v>33802855.2000005</v>
      </c>
    </row>
    <row r="3508" spans="247:248" ht="15.75">
      <c r="IM3508" s="1">
        <v>3502</v>
      </c>
      <c r="IN3508" s="1">
        <v>33812510.4000005</v>
      </c>
    </row>
    <row r="3509" spans="247:248" ht="15.75">
      <c r="IM3509" s="1">
        <v>3503</v>
      </c>
      <c r="IN3509" s="1">
        <v>33822165.6000005</v>
      </c>
    </row>
    <row r="3510" spans="247:248" ht="15.75">
      <c r="IM3510" s="1">
        <v>3504</v>
      </c>
      <c r="IN3510" s="1">
        <v>33831820.8000005</v>
      </c>
    </row>
    <row r="3511" spans="247:248" ht="15.75">
      <c r="IM3511" s="1">
        <v>3505</v>
      </c>
      <c r="IN3511" s="1">
        <v>33841476.0000005</v>
      </c>
    </row>
    <row r="3512" spans="247:248" ht="15.75">
      <c r="IM3512" s="1">
        <v>3506</v>
      </c>
      <c r="IN3512" s="1">
        <v>33851131.2000005</v>
      </c>
    </row>
    <row r="3513" spans="247:248" ht="15.75">
      <c r="IM3513" s="1">
        <v>3507</v>
      </c>
      <c r="IN3513" s="1">
        <v>33860786.4000005</v>
      </c>
    </row>
    <row r="3514" spans="247:248" ht="15.75">
      <c r="IM3514" s="1">
        <v>3508</v>
      </c>
      <c r="IN3514" s="1">
        <v>33870441.6000005</v>
      </c>
    </row>
    <row r="3515" spans="247:248" ht="15.75">
      <c r="IM3515" s="1">
        <v>3509</v>
      </c>
      <c r="IN3515" s="1">
        <v>33880096.8000005</v>
      </c>
    </row>
    <row r="3516" spans="247:248" ht="15.75">
      <c r="IM3516" s="1">
        <v>3510</v>
      </c>
      <c r="IN3516" s="1">
        <v>33889752.0000005</v>
      </c>
    </row>
    <row r="3517" spans="247:248" ht="15.75">
      <c r="IM3517" s="1">
        <v>3511</v>
      </c>
      <c r="IN3517" s="1">
        <v>33899407.2000005</v>
      </c>
    </row>
    <row r="3518" spans="247:248" ht="15.75">
      <c r="IM3518" s="1">
        <v>3512</v>
      </c>
      <c r="IN3518" s="1">
        <v>33909062.4000005</v>
      </c>
    </row>
    <row r="3519" spans="247:248" ht="15.75">
      <c r="IM3519" s="1">
        <v>3513</v>
      </c>
      <c r="IN3519" s="1">
        <v>33918717.6000005</v>
      </c>
    </row>
    <row r="3520" spans="247:248" ht="15.75">
      <c r="IM3520" s="1">
        <v>3514</v>
      </c>
      <c r="IN3520" s="1">
        <v>33928372.8000005</v>
      </c>
    </row>
    <row r="3521" spans="247:248" ht="15.75">
      <c r="IM3521" s="1">
        <v>3515</v>
      </c>
      <c r="IN3521" s="1">
        <v>33938028.0000005</v>
      </c>
    </row>
    <row r="3522" spans="247:248" ht="15.75">
      <c r="IM3522" s="1">
        <v>3516</v>
      </c>
      <c r="IN3522" s="1">
        <v>33947683.2000005</v>
      </c>
    </row>
    <row r="3523" spans="247:248" ht="15.75">
      <c r="IM3523" s="1">
        <v>3517</v>
      </c>
      <c r="IN3523" s="1">
        <v>33957338.4000005</v>
      </c>
    </row>
    <row r="3524" spans="247:248" ht="15.75">
      <c r="IM3524" s="1">
        <v>3518</v>
      </c>
      <c r="IN3524" s="1">
        <v>33966993.6000005</v>
      </c>
    </row>
    <row r="3525" spans="247:248" ht="15.75">
      <c r="IM3525" s="1">
        <v>3519</v>
      </c>
      <c r="IN3525" s="1">
        <v>33976648.8000005</v>
      </c>
    </row>
    <row r="3526" spans="247:248" ht="15.75">
      <c r="IM3526" s="1">
        <v>3520</v>
      </c>
      <c r="IN3526" s="1">
        <v>33986304.0000005</v>
      </c>
    </row>
    <row r="3527" spans="247:248" ht="15.75">
      <c r="IM3527" s="1">
        <v>3521</v>
      </c>
      <c r="IN3527" s="1">
        <v>33995959.2000005</v>
      </c>
    </row>
    <row r="3528" spans="247:248" ht="15.75">
      <c r="IM3528" s="1">
        <v>3522</v>
      </c>
      <c r="IN3528" s="1">
        <v>34005614.4000005</v>
      </c>
    </row>
    <row r="3529" spans="247:248" ht="15.75">
      <c r="IM3529" s="1">
        <v>3523</v>
      </c>
      <c r="IN3529" s="1">
        <v>34015269.6000005</v>
      </c>
    </row>
    <row r="3530" spans="247:248" ht="15.75">
      <c r="IM3530" s="1">
        <v>3524</v>
      </c>
      <c r="IN3530" s="1">
        <v>34024924.8000005</v>
      </c>
    </row>
    <row r="3531" spans="247:248" ht="15.75">
      <c r="IM3531" s="1">
        <v>3525</v>
      </c>
      <c r="IN3531" s="1">
        <v>34034580.0000005</v>
      </c>
    </row>
    <row r="3532" spans="247:248" ht="15.75">
      <c r="IM3532" s="1">
        <v>3526</v>
      </c>
      <c r="IN3532" s="1">
        <v>34044235.2000005</v>
      </c>
    </row>
    <row r="3533" spans="247:248" ht="15.75">
      <c r="IM3533" s="1">
        <v>3527</v>
      </c>
      <c r="IN3533" s="1">
        <v>34053890.4000005</v>
      </c>
    </row>
    <row r="3534" spans="247:248" ht="15.75">
      <c r="IM3534" s="1">
        <v>3528</v>
      </c>
      <c r="IN3534" s="1">
        <v>34063545.6000005</v>
      </c>
    </row>
    <row r="3535" spans="247:248" ht="15.75">
      <c r="IM3535" s="1">
        <v>3529</v>
      </c>
      <c r="IN3535" s="1">
        <v>34073200.8000005</v>
      </c>
    </row>
    <row r="3536" spans="247:248" ht="15.75">
      <c r="IM3536" s="1">
        <v>3530</v>
      </c>
      <c r="IN3536" s="1">
        <v>34082856.0000005</v>
      </c>
    </row>
    <row r="3537" spans="247:248" ht="15.75">
      <c r="IM3537" s="1">
        <v>3531</v>
      </c>
      <c r="IN3537" s="1">
        <v>34092511.2000005</v>
      </c>
    </row>
    <row r="3538" spans="247:248" ht="15.75">
      <c r="IM3538" s="1">
        <v>3532</v>
      </c>
      <c r="IN3538" s="1">
        <v>34102166.4000005</v>
      </c>
    </row>
    <row r="3539" spans="247:248" ht="15.75">
      <c r="IM3539" s="1">
        <v>3533</v>
      </c>
      <c r="IN3539" s="1">
        <v>34111821.6000005</v>
      </c>
    </row>
    <row r="3540" spans="247:248" ht="15.75">
      <c r="IM3540" s="1">
        <v>3534</v>
      </c>
      <c r="IN3540" s="1">
        <v>34121476.8000005</v>
      </c>
    </row>
    <row r="3541" spans="247:248" ht="15.75">
      <c r="IM3541" s="1">
        <v>3535</v>
      </c>
      <c r="IN3541" s="1">
        <v>34131132.0000005</v>
      </c>
    </row>
    <row r="3542" spans="247:248" ht="15.75">
      <c r="IM3542" s="1">
        <v>3536</v>
      </c>
      <c r="IN3542" s="1">
        <v>34140787.2000005</v>
      </c>
    </row>
    <row r="3543" spans="247:248" ht="15.75">
      <c r="IM3543" s="1">
        <v>3537</v>
      </c>
      <c r="IN3543" s="1">
        <v>34150442.4000005</v>
      </c>
    </row>
    <row r="3544" spans="247:248" ht="15.75">
      <c r="IM3544" s="1">
        <v>3538</v>
      </c>
      <c r="IN3544" s="1">
        <v>34160097.6000005</v>
      </c>
    </row>
    <row r="3545" spans="247:248" ht="15.75">
      <c r="IM3545" s="1">
        <v>3539</v>
      </c>
      <c r="IN3545" s="1">
        <v>34169752.8000005</v>
      </c>
    </row>
    <row r="3546" spans="247:248" ht="15.75">
      <c r="IM3546" s="1">
        <v>3540</v>
      </c>
      <c r="IN3546" s="1">
        <v>34179408.0000005</v>
      </c>
    </row>
    <row r="3547" spans="247:248" ht="15.75">
      <c r="IM3547" s="1">
        <v>3541</v>
      </c>
      <c r="IN3547" s="1">
        <v>34189063.2000005</v>
      </c>
    </row>
    <row r="3548" spans="247:248" ht="15.75">
      <c r="IM3548" s="1">
        <v>3542</v>
      </c>
      <c r="IN3548" s="1">
        <v>34198718.4000005</v>
      </c>
    </row>
    <row r="3549" spans="247:248" ht="15.75">
      <c r="IM3549" s="1">
        <v>3543</v>
      </c>
      <c r="IN3549" s="1">
        <v>34208373.6000005</v>
      </c>
    </row>
    <row r="3550" spans="247:248" ht="15.75">
      <c r="IM3550" s="1">
        <v>3544</v>
      </c>
      <c r="IN3550" s="1">
        <v>34218028.8000005</v>
      </c>
    </row>
    <row r="3551" spans="247:248" ht="15.75">
      <c r="IM3551" s="1">
        <v>3545</v>
      </c>
      <c r="IN3551" s="1">
        <v>34227684.0000005</v>
      </c>
    </row>
    <row r="3552" spans="247:248" ht="15.75">
      <c r="IM3552" s="1">
        <v>3546</v>
      </c>
      <c r="IN3552" s="1">
        <v>34237339.2000005</v>
      </c>
    </row>
    <row r="3553" spans="247:248" ht="15.75">
      <c r="IM3553" s="1">
        <v>3547</v>
      </c>
      <c r="IN3553" s="1">
        <v>34246994.4000005</v>
      </c>
    </row>
    <row r="3554" spans="247:248" ht="15.75">
      <c r="IM3554" s="1">
        <v>3548</v>
      </c>
      <c r="IN3554" s="1">
        <v>34256649.6000005</v>
      </c>
    </row>
    <row r="3555" spans="247:248" ht="15.75">
      <c r="IM3555" s="1">
        <v>3549</v>
      </c>
      <c r="IN3555" s="1">
        <v>34266304.8000005</v>
      </c>
    </row>
    <row r="3556" spans="247:248" ht="15.75">
      <c r="IM3556" s="1">
        <v>3550</v>
      </c>
      <c r="IN3556" s="1">
        <v>34275960.0000005</v>
      </c>
    </row>
    <row r="3557" spans="247:248" ht="15.75">
      <c r="IM3557" s="1">
        <v>3551</v>
      </c>
      <c r="IN3557" s="1">
        <v>34285615.2000005</v>
      </c>
    </row>
    <row r="3558" spans="247:248" ht="15.75">
      <c r="IM3558" s="1">
        <v>3552</v>
      </c>
      <c r="IN3558" s="1">
        <v>34295270.4000005</v>
      </c>
    </row>
    <row r="3559" spans="247:248" ht="15.75">
      <c r="IM3559" s="1">
        <v>3553</v>
      </c>
      <c r="IN3559" s="1">
        <v>34304925.6000005</v>
      </c>
    </row>
    <row r="3560" spans="247:248" ht="15.75">
      <c r="IM3560" s="1">
        <v>3554</v>
      </c>
      <c r="IN3560" s="1">
        <v>34314580.8000005</v>
      </c>
    </row>
    <row r="3561" spans="247:248" ht="15.75">
      <c r="IM3561" s="1">
        <v>3555</v>
      </c>
      <c r="IN3561" s="1">
        <v>34324236.0000005</v>
      </c>
    </row>
    <row r="3562" spans="247:248" ht="15.75">
      <c r="IM3562" s="1">
        <v>3556</v>
      </c>
      <c r="IN3562" s="1">
        <v>34333891.2000005</v>
      </c>
    </row>
    <row r="3563" spans="247:248" ht="15.75">
      <c r="IM3563" s="1">
        <v>3557</v>
      </c>
      <c r="IN3563" s="1">
        <v>34343546.4000005</v>
      </c>
    </row>
    <row r="3564" spans="247:248" ht="15.75">
      <c r="IM3564" s="1">
        <v>3558</v>
      </c>
      <c r="IN3564" s="1">
        <v>34353201.6000005</v>
      </c>
    </row>
    <row r="3565" spans="247:248" ht="15.75">
      <c r="IM3565" s="1">
        <v>3559</v>
      </c>
      <c r="IN3565" s="1">
        <v>34362856.8000005</v>
      </c>
    </row>
    <row r="3566" spans="247:248" ht="15.75">
      <c r="IM3566" s="1">
        <v>3560</v>
      </c>
      <c r="IN3566" s="1">
        <v>34372512.0000005</v>
      </c>
    </row>
    <row r="3567" spans="247:248" ht="15.75">
      <c r="IM3567" s="1">
        <v>3561</v>
      </c>
      <c r="IN3567" s="1">
        <v>34382167.2000005</v>
      </c>
    </row>
    <row r="3568" spans="247:248" ht="15.75">
      <c r="IM3568" s="1">
        <v>3562</v>
      </c>
      <c r="IN3568" s="1">
        <v>34391822.4000005</v>
      </c>
    </row>
    <row r="3569" spans="247:248" ht="15.75">
      <c r="IM3569" s="1">
        <v>3563</v>
      </c>
      <c r="IN3569" s="1">
        <v>34401477.6000005</v>
      </c>
    </row>
    <row r="3570" spans="247:248" ht="15.75">
      <c r="IM3570" s="1">
        <v>3564</v>
      </c>
      <c r="IN3570" s="1">
        <v>34411132.8000005</v>
      </c>
    </row>
    <row r="3571" spans="247:248" ht="15.75">
      <c r="IM3571" s="1">
        <v>3565</v>
      </c>
      <c r="IN3571" s="1">
        <v>34420788.0000005</v>
      </c>
    </row>
    <row r="3572" spans="247:248" ht="15.75">
      <c r="IM3572" s="1">
        <v>3566</v>
      </c>
      <c r="IN3572" s="1">
        <v>34430443.2000005</v>
      </c>
    </row>
    <row r="3573" spans="247:248" ht="15.75">
      <c r="IM3573" s="1">
        <v>3567</v>
      </c>
      <c r="IN3573" s="1">
        <v>34440098.4000005</v>
      </c>
    </row>
    <row r="3574" spans="247:248" ht="15.75">
      <c r="IM3574" s="1">
        <v>3568</v>
      </c>
      <c r="IN3574" s="1">
        <v>34449753.6000005</v>
      </c>
    </row>
    <row r="3575" spans="247:248" ht="15.75">
      <c r="IM3575" s="1">
        <v>3569</v>
      </c>
      <c r="IN3575" s="1">
        <v>34459408.8000005</v>
      </c>
    </row>
    <row r="3576" spans="247:248" ht="15.75">
      <c r="IM3576" s="1">
        <v>3570</v>
      </c>
      <c r="IN3576" s="1">
        <v>34469064.0000005</v>
      </c>
    </row>
    <row r="3577" spans="247:248" ht="15.75">
      <c r="IM3577" s="1">
        <v>3571</v>
      </c>
      <c r="IN3577" s="1">
        <v>34478719.2000005</v>
      </c>
    </row>
    <row r="3578" spans="247:248" ht="15.75">
      <c r="IM3578" s="1">
        <v>3572</v>
      </c>
      <c r="IN3578" s="1">
        <v>34488374.4000005</v>
      </c>
    </row>
    <row r="3579" spans="247:248" ht="15.75">
      <c r="IM3579" s="1">
        <v>3573</v>
      </c>
      <c r="IN3579" s="1">
        <v>34498029.6000005</v>
      </c>
    </row>
    <row r="3580" spans="247:248" ht="15.75">
      <c r="IM3580" s="1">
        <v>3574</v>
      </c>
      <c r="IN3580" s="1">
        <v>34507684.8000005</v>
      </c>
    </row>
    <row r="3581" spans="247:248" ht="15.75">
      <c r="IM3581" s="1">
        <v>3575</v>
      </c>
      <c r="IN3581" s="1">
        <v>34517340.0000005</v>
      </c>
    </row>
    <row r="3582" spans="247:248" ht="15.75">
      <c r="IM3582" s="1">
        <v>3576</v>
      </c>
      <c r="IN3582" s="1">
        <v>34526995.2000005</v>
      </c>
    </row>
    <row r="3583" spans="247:248" ht="15.75">
      <c r="IM3583" s="1">
        <v>3577</v>
      </c>
      <c r="IN3583" s="1">
        <v>34536650.4000005</v>
      </c>
    </row>
    <row r="3584" spans="247:248" ht="15.75">
      <c r="IM3584" s="1">
        <v>3578</v>
      </c>
      <c r="IN3584" s="1">
        <v>34546305.6000005</v>
      </c>
    </row>
    <row r="3585" spans="247:248" ht="15.75">
      <c r="IM3585" s="1">
        <v>3579</v>
      </c>
      <c r="IN3585" s="1">
        <v>34555960.8000005</v>
      </c>
    </row>
    <row r="3586" spans="247:248" ht="15.75">
      <c r="IM3586" s="1">
        <v>3580</v>
      </c>
      <c r="IN3586" s="1">
        <v>34565616.0000006</v>
      </c>
    </row>
    <row r="3587" spans="247:248" ht="15.75">
      <c r="IM3587" s="1">
        <v>3581</v>
      </c>
      <c r="IN3587" s="1">
        <v>34575271.2000006</v>
      </c>
    </row>
    <row r="3588" spans="247:248" ht="15.75">
      <c r="IM3588" s="1">
        <v>3582</v>
      </c>
      <c r="IN3588" s="1">
        <v>34584926.4000005</v>
      </c>
    </row>
    <row r="3589" spans="247:248" ht="15.75">
      <c r="IM3589" s="1">
        <v>3583</v>
      </c>
      <c r="IN3589" s="1">
        <v>34594581.6000005</v>
      </c>
    </row>
    <row r="3590" spans="247:248" ht="15.75">
      <c r="IM3590" s="1">
        <v>3584</v>
      </c>
      <c r="IN3590" s="1">
        <v>34604236.8000005</v>
      </c>
    </row>
    <row r="3591" spans="247:248" ht="15.75">
      <c r="IM3591" s="1">
        <v>3585</v>
      </c>
      <c r="IN3591" s="1">
        <v>34613892.0000006</v>
      </c>
    </row>
    <row r="3592" spans="247:248" ht="15.75">
      <c r="IM3592" s="1">
        <v>3586</v>
      </c>
      <c r="IN3592" s="1">
        <v>34623547.2000006</v>
      </c>
    </row>
    <row r="3593" spans="247:248" ht="15.75">
      <c r="IM3593" s="1">
        <v>3587</v>
      </c>
      <c r="IN3593" s="1">
        <v>34633202.4000005</v>
      </c>
    </row>
    <row r="3594" spans="247:248" ht="15.75">
      <c r="IM3594" s="1">
        <v>3588</v>
      </c>
      <c r="IN3594" s="1">
        <v>34642857.6000006</v>
      </c>
    </row>
    <row r="3595" spans="247:248" ht="15.75">
      <c r="IM3595" s="1">
        <v>3589</v>
      </c>
      <c r="IN3595" s="1">
        <v>34652512.8000006</v>
      </c>
    </row>
    <row r="3596" spans="247:248" ht="15.75">
      <c r="IM3596" s="1">
        <v>3590</v>
      </c>
      <c r="IN3596" s="1">
        <v>34662168.0000006</v>
      </c>
    </row>
    <row r="3597" spans="247:248" ht="15.75">
      <c r="IM3597" s="1">
        <v>3591</v>
      </c>
      <c r="IN3597" s="1">
        <v>34671823.2000006</v>
      </c>
    </row>
    <row r="3598" spans="247:248" ht="15.75">
      <c r="IM3598" s="1">
        <v>3592</v>
      </c>
      <c r="IN3598" s="1">
        <v>34681478.4000005</v>
      </c>
    </row>
    <row r="3599" spans="247:248" ht="15.75">
      <c r="IM3599" s="1">
        <v>3593</v>
      </c>
      <c r="IN3599" s="1">
        <v>34691133.6000006</v>
      </c>
    </row>
    <row r="3600" spans="247:248" ht="15.75">
      <c r="IM3600" s="1">
        <v>3594</v>
      </c>
      <c r="IN3600" s="1">
        <v>34700788.8000006</v>
      </c>
    </row>
    <row r="3601" spans="247:248" ht="15.75">
      <c r="IM3601" s="1">
        <v>3595</v>
      </c>
      <c r="IN3601" s="1">
        <v>34710444.0000006</v>
      </c>
    </row>
    <row r="3602" spans="247:248" ht="15.75">
      <c r="IM3602" s="1">
        <v>3596</v>
      </c>
      <c r="IN3602" s="1">
        <v>34720099.2000006</v>
      </c>
    </row>
    <row r="3603" spans="247:248" ht="15.75">
      <c r="IM3603" s="1">
        <v>3597</v>
      </c>
      <c r="IN3603" s="1">
        <v>34729754.4000006</v>
      </c>
    </row>
    <row r="3604" spans="247:248" ht="15.75">
      <c r="IM3604" s="1">
        <v>3598</v>
      </c>
      <c r="IN3604" s="1">
        <v>34739409.6000006</v>
      </c>
    </row>
    <row r="3605" spans="247:248" ht="15.75">
      <c r="IM3605" s="1">
        <v>3599</v>
      </c>
      <c r="IN3605" s="1">
        <v>34749064.8000006</v>
      </c>
    </row>
    <row r="3606" spans="247:248" ht="15.75">
      <c r="IM3606" s="1">
        <v>3600</v>
      </c>
      <c r="IN3606" s="1">
        <v>34758720.0000006</v>
      </c>
    </row>
    <row r="3607" spans="247:248" ht="15.75">
      <c r="IM3607" s="1">
        <v>3601</v>
      </c>
      <c r="IN3607" s="1">
        <v>34768375.2000006</v>
      </c>
    </row>
    <row r="3608" spans="247:248" ht="15.75">
      <c r="IM3608" s="1">
        <v>3602</v>
      </c>
      <c r="IN3608" s="1">
        <v>34778030.4000006</v>
      </c>
    </row>
    <row r="3609" spans="247:248" ht="15.75">
      <c r="IM3609" s="1">
        <v>3603</v>
      </c>
      <c r="IN3609" s="1">
        <v>34787685.6000006</v>
      </c>
    </row>
    <row r="3610" spans="247:248" ht="15.75">
      <c r="IM3610" s="1">
        <v>3604</v>
      </c>
      <c r="IN3610" s="1">
        <v>34797340.8000006</v>
      </c>
    </row>
    <row r="3611" spans="247:248" ht="15.75">
      <c r="IM3611" s="1">
        <v>3605</v>
      </c>
      <c r="IN3611" s="1">
        <v>34806996.0000006</v>
      </c>
    </row>
    <row r="3612" spans="247:248" ht="15.75">
      <c r="IM3612" s="1">
        <v>3606</v>
      </c>
      <c r="IN3612" s="1">
        <v>34816651.2000006</v>
      </c>
    </row>
    <row r="3613" spans="247:248" ht="15.75">
      <c r="IM3613" s="1">
        <v>3607</v>
      </c>
      <c r="IN3613" s="1">
        <v>34826306.4000006</v>
      </c>
    </row>
    <row r="3614" spans="247:248" ht="15.75">
      <c r="IM3614" s="1">
        <v>3608</v>
      </c>
      <c r="IN3614" s="1">
        <v>34835961.6000006</v>
      </c>
    </row>
    <row r="3615" spans="247:248" ht="15.75">
      <c r="IM3615" s="1">
        <v>3609</v>
      </c>
      <c r="IN3615" s="1">
        <v>34845616.8000006</v>
      </c>
    </row>
    <row r="3616" spans="247:248" ht="15.75">
      <c r="IM3616" s="1">
        <v>3610</v>
      </c>
      <c r="IN3616" s="1">
        <v>34855272.0000006</v>
      </c>
    </row>
    <row r="3617" spans="247:248" ht="15.75">
      <c r="IM3617" s="1">
        <v>3611</v>
      </c>
      <c r="IN3617" s="1">
        <v>34864927.2000006</v>
      </c>
    </row>
    <row r="3618" spans="247:248" ht="15.75">
      <c r="IM3618" s="1">
        <v>3612</v>
      </c>
      <c r="IN3618" s="1">
        <v>34874582.4000006</v>
      </c>
    </row>
    <row r="3619" spans="247:248" ht="15.75">
      <c r="IM3619" s="1">
        <v>3613</v>
      </c>
      <c r="IN3619" s="1">
        <v>34884237.6000006</v>
      </c>
    </row>
    <row r="3620" spans="247:248" ht="15.75">
      <c r="IM3620" s="1">
        <v>3614</v>
      </c>
      <c r="IN3620" s="1">
        <v>34893892.8000006</v>
      </c>
    </row>
    <row r="3621" spans="247:248" ht="15.75">
      <c r="IM3621" s="1">
        <v>3615</v>
      </c>
      <c r="IN3621" s="1">
        <v>34903548.0000006</v>
      </c>
    </row>
    <row r="3622" spans="247:248" ht="15.75">
      <c r="IM3622" s="1">
        <v>3616</v>
      </c>
      <c r="IN3622" s="1">
        <v>34913203.2000006</v>
      </c>
    </row>
    <row r="3623" spans="247:248" ht="15.75">
      <c r="IM3623" s="1">
        <v>3617</v>
      </c>
      <c r="IN3623" s="1">
        <v>34922858.4000006</v>
      </c>
    </row>
    <row r="3624" spans="247:248" ht="15.75">
      <c r="IM3624" s="1">
        <v>3618</v>
      </c>
      <c r="IN3624" s="1">
        <v>34932513.6000006</v>
      </c>
    </row>
    <row r="3625" spans="247:248" ht="15.75">
      <c r="IM3625" s="1">
        <v>3619</v>
      </c>
      <c r="IN3625" s="1">
        <v>34942168.8000006</v>
      </c>
    </row>
    <row r="3626" spans="247:248" ht="15.75">
      <c r="IM3626" s="1">
        <v>3620</v>
      </c>
      <c r="IN3626" s="1">
        <v>34951824.0000006</v>
      </c>
    </row>
    <row r="3627" spans="247:248" ht="15.75">
      <c r="IM3627" s="1">
        <v>3621</v>
      </c>
      <c r="IN3627" s="1">
        <v>34961479.2000006</v>
      </c>
    </row>
    <row r="3628" spans="247:248" ht="15.75">
      <c r="IM3628" s="1">
        <v>3622</v>
      </c>
      <c r="IN3628" s="1">
        <v>34971134.4000006</v>
      </c>
    </row>
    <row r="3629" spans="247:248" ht="15.75">
      <c r="IM3629" s="1">
        <v>3623</v>
      </c>
      <c r="IN3629" s="1">
        <v>34980789.6000006</v>
      </c>
    </row>
    <row r="3630" spans="247:248" ht="15.75">
      <c r="IM3630" s="1">
        <v>3624</v>
      </c>
      <c r="IN3630" s="1">
        <v>34990444.8000006</v>
      </c>
    </row>
    <row r="3631" spans="247:248" ht="15.75">
      <c r="IM3631" s="1">
        <v>3625</v>
      </c>
      <c r="IN3631" s="1">
        <v>35000100.0000006</v>
      </c>
    </row>
    <row r="3632" spans="247:248" ht="15.75">
      <c r="IM3632" s="1">
        <v>3626</v>
      </c>
      <c r="IN3632" s="1">
        <v>35009755.2000006</v>
      </c>
    </row>
    <row r="3633" spans="247:248" ht="15.75">
      <c r="IM3633" s="1">
        <v>3627</v>
      </c>
      <c r="IN3633" s="1">
        <v>35019410.4000006</v>
      </c>
    </row>
    <row r="3634" spans="247:248" ht="15.75">
      <c r="IM3634" s="1">
        <v>3628</v>
      </c>
      <c r="IN3634" s="1">
        <v>35029065.6000006</v>
      </c>
    </row>
    <row r="3635" spans="247:248" ht="15.75">
      <c r="IM3635" s="1">
        <v>3629</v>
      </c>
      <c r="IN3635" s="1">
        <v>35038720.8000006</v>
      </c>
    </row>
    <row r="3636" spans="247:248" ht="15.75">
      <c r="IM3636" s="1">
        <v>3630</v>
      </c>
      <c r="IN3636" s="1">
        <v>35048376.0000006</v>
      </c>
    </row>
    <row r="3637" spans="247:248" ht="15.75">
      <c r="IM3637" s="1">
        <v>3631</v>
      </c>
      <c r="IN3637" s="1">
        <v>35058031.2000006</v>
      </c>
    </row>
    <row r="3638" spans="247:248" ht="15.75">
      <c r="IM3638" s="1">
        <v>3632</v>
      </c>
      <c r="IN3638" s="1">
        <v>35067686.4000006</v>
      </c>
    </row>
    <row r="3639" spans="247:248" ht="15.75">
      <c r="IM3639" s="1">
        <v>3633</v>
      </c>
      <c r="IN3639" s="1">
        <v>35077341.6000006</v>
      </c>
    </row>
    <row r="3640" spans="247:248" ht="15.75">
      <c r="IM3640" s="1">
        <v>3634</v>
      </c>
      <c r="IN3640" s="1">
        <v>35086996.8000006</v>
      </c>
    </row>
    <row r="3641" spans="247:248" ht="15.75">
      <c r="IM3641" s="1">
        <v>3635</v>
      </c>
      <c r="IN3641" s="1">
        <v>35096652.0000006</v>
      </c>
    </row>
    <row r="3642" spans="247:248" ht="15.75">
      <c r="IM3642" s="1">
        <v>3636</v>
      </c>
      <c r="IN3642" s="1">
        <v>35106307.2000006</v>
      </c>
    </row>
    <row r="3643" spans="247:248" ht="15.75">
      <c r="IM3643" s="1">
        <v>3637</v>
      </c>
      <c r="IN3643" s="1">
        <v>35115962.4000006</v>
      </c>
    </row>
    <row r="3644" spans="247:248" ht="15.75">
      <c r="IM3644" s="1">
        <v>3638</v>
      </c>
      <c r="IN3644" s="1">
        <v>35125617.6000006</v>
      </c>
    </row>
    <row r="3645" spans="247:248" ht="15.75">
      <c r="IM3645" s="1">
        <v>3639</v>
      </c>
      <c r="IN3645" s="1">
        <v>35135272.8000006</v>
      </c>
    </row>
    <row r="3646" spans="247:248" ht="15.75">
      <c r="IM3646" s="1">
        <v>3640</v>
      </c>
      <c r="IN3646" s="1">
        <v>35144928.0000006</v>
      </c>
    </row>
    <row r="3647" spans="247:248" ht="15.75">
      <c r="IM3647" s="1">
        <v>3641</v>
      </c>
      <c r="IN3647" s="1">
        <v>35154583.2000006</v>
      </c>
    </row>
    <row r="3648" spans="247:248" ht="15.75">
      <c r="IM3648" s="1">
        <v>3642</v>
      </c>
      <c r="IN3648" s="1">
        <v>35164238.4000006</v>
      </c>
    </row>
    <row r="3649" spans="247:248" ht="15.75">
      <c r="IM3649" s="1">
        <v>3643</v>
      </c>
      <c r="IN3649" s="1">
        <v>35173893.6000006</v>
      </c>
    </row>
    <row r="3650" spans="247:248" ht="15.75">
      <c r="IM3650" s="1">
        <v>3644</v>
      </c>
      <c r="IN3650" s="1">
        <v>35183548.8000006</v>
      </c>
    </row>
    <row r="3651" spans="247:248" ht="15.75">
      <c r="IM3651" s="1">
        <v>3645</v>
      </c>
      <c r="IN3651" s="1">
        <v>35193204.0000006</v>
      </c>
    </row>
    <row r="3652" spans="247:248" ht="15.75">
      <c r="IM3652" s="1">
        <v>3646</v>
      </c>
      <c r="IN3652" s="1">
        <v>35202859.2000006</v>
      </c>
    </row>
    <row r="3653" spans="247:248" ht="15.75">
      <c r="IM3653" s="1">
        <v>3647</v>
      </c>
      <c r="IN3653" s="1">
        <v>35212514.4000006</v>
      </c>
    </row>
    <row r="3654" spans="247:248" ht="15.75">
      <c r="IM3654" s="1">
        <v>3648</v>
      </c>
      <c r="IN3654" s="1">
        <v>35222169.6000006</v>
      </c>
    </row>
    <row r="3655" spans="247:248" ht="15.75">
      <c r="IM3655" s="1">
        <v>3649</v>
      </c>
      <c r="IN3655" s="1">
        <v>35231824.8000006</v>
      </c>
    </row>
    <row r="3656" spans="247:248" ht="15.75">
      <c r="IM3656" s="1">
        <v>3650</v>
      </c>
      <c r="IN3656" s="1">
        <v>35241480.0000006</v>
      </c>
    </row>
    <row r="3657" spans="247:248" ht="15.75">
      <c r="IM3657" s="1">
        <v>3651</v>
      </c>
      <c r="IN3657" s="1">
        <v>35251135.2000006</v>
      </c>
    </row>
    <row r="3658" spans="247:248" ht="15.75">
      <c r="IM3658" s="1">
        <v>3652</v>
      </c>
      <c r="IN3658" s="1">
        <v>35260790.4000006</v>
      </c>
    </row>
    <row r="3659" spans="247:248" ht="15.75">
      <c r="IM3659" s="1">
        <v>3653</v>
      </c>
      <c r="IN3659" s="1">
        <v>35270445.6000006</v>
      </c>
    </row>
    <row r="3660" spans="247:248" ht="15.75">
      <c r="IM3660" s="1">
        <v>3654</v>
      </c>
      <c r="IN3660" s="1">
        <v>35280100.8000006</v>
      </c>
    </row>
    <row r="3661" spans="247:248" ht="15.75">
      <c r="IM3661" s="1">
        <v>3655</v>
      </c>
      <c r="IN3661" s="1">
        <v>35289756.0000006</v>
      </c>
    </row>
    <row r="3662" spans="247:248" ht="15.75">
      <c r="IM3662" s="1">
        <v>3656</v>
      </c>
      <c r="IN3662" s="1">
        <v>35299411.2000006</v>
      </c>
    </row>
    <row r="3663" spans="247:248" ht="15.75">
      <c r="IM3663" s="1">
        <v>3657</v>
      </c>
      <c r="IN3663" s="1">
        <v>35309066.4000006</v>
      </c>
    </row>
    <row r="3664" spans="247:248" ht="15.75">
      <c r="IM3664" s="1">
        <v>3658</v>
      </c>
      <c r="IN3664" s="1">
        <v>35318721.6000006</v>
      </c>
    </row>
    <row r="3665" spans="247:248" ht="15.75">
      <c r="IM3665" s="1">
        <v>3659</v>
      </c>
      <c r="IN3665" s="1">
        <v>35328376.8000006</v>
      </c>
    </row>
    <row r="3666" spans="247:248" ht="15.75">
      <c r="IM3666" s="1">
        <v>3660</v>
      </c>
      <c r="IN3666" s="1">
        <v>35338032.0000006</v>
      </c>
    </row>
    <row r="3667" spans="247:248" ht="15.75">
      <c r="IM3667" s="1">
        <v>3661</v>
      </c>
      <c r="IN3667" s="1">
        <v>35347687.2000006</v>
      </c>
    </row>
    <row r="3668" spans="247:248" ht="15.75">
      <c r="IM3668" s="1">
        <v>3662</v>
      </c>
      <c r="IN3668" s="1">
        <v>35357342.4000006</v>
      </c>
    </row>
    <row r="3669" spans="247:248" ht="15.75">
      <c r="IM3669" s="1">
        <v>3663</v>
      </c>
      <c r="IN3669" s="1">
        <v>35366997.6000006</v>
      </c>
    </row>
    <row r="3670" spans="247:248" ht="15.75">
      <c r="IM3670" s="1">
        <v>3664</v>
      </c>
      <c r="IN3670" s="1">
        <v>35376652.8000006</v>
      </c>
    </row>
    <row r="3671" spans="247:248" ht="15.75">
      <c r="IM3671" s="1">
        <v>3665</v>
      </c>
      <c r="IN3671" s="1">
        <v>35386308.0000006</v>
      </c>
    </row>
    <row r="3672" spans="247:248" ht="15.75">
      <c r="IM3672" s="1">
        <v>3666</v>
      </c>
      <c r="IN3672" s="1">
        <v>35395963.2000006</v>
      </c>
    </row>
    <row r="3673" spans="247:248" ht="15.75">
      <c r="IM3673" s="1">
        <v>3667</v>
      </c>
      <c r="IN3673" s="1">
        <v>35405618.4000006</v>
      </c>
    </row>
    <row r="3674" spans="247:248" ht="15.75">
      <c r="IM3674" s="1">
        <v>3668</v>
      </c>
      <c r="IN3674" s="1">
        <v>35415273.6000006</v>
      </c>
    </row>
    <row r="3675" spans="247:248" ht="15.75">
      <c r="IM3675" s="1">
        <v>3669</v>
      </c>
      <c r="IN3675" s="1">
        <v>35424928.8000006</v>
      </c>
    </row>
    <row r="3676" spans="247:248" ht="15.75">
      <c r="IM3676" s="1">
        <v>3670</v>
      </c>
      <c r="IN3676" s="1">
        <v>35434584.0000006</v>
      </c>
    </row>
    <row r="3677" spans="247:248" ht="15.75">
      <c r="IM3677" s="1">
        <v>3671</v>
      </c>
      <c r="IN3677" s="1">
        <v>35444239.2000006</v>
      </c>
    </row>
    <row r="3678" spans="247:248" ht="15.75">
      <c r="IM3678" s="1">
        <v>3672</v>
      </c>
      <c r="IN3678" s="1">
        <v>35453894.4000006</v>
      </c>
    </row>
    <row r="3679" spans="247:248" ht="15.75">
      <c r="IM3679" s="1">
        <v>3673</v>
      </c>
      <c r="IN3679" s="1">
        <v>35463549.6000006</v>
      </c>
    </row>
    <row r="3680" spans="247:248" ht="15.75">
      <c r="IM3680" s="1">
        <v>3674</v>
      </c>
      <c r="IN3680" s="1">
        <v>35473204.8000006</v>
      </c>
    </row>
    <row r="3681" spans="247:248" ht="15.75">
      <c r="IM3681" s="1">
        <v>3675</v>
      </c>
      <c r="IN3681" s="1">
        <v>35482860.0000006</v>
      </c>
    </row>
    <row r="3682" spans="247:248" ht="15.75">
      <c r="IM3682" s="1">
        <v>3676</v>
      </c>
      <c r="IN3682" s="1">
        <v>35492515.2000006</v>
      </c>
    </row>
    <row r="3683" spans="247:248" ht="15.75">
      <c r="IM3683" s="1">
        <v>3677</v>
      </c>
      <c r="IN3683" s="1">
        <v>35502170.4000006</v>
      </c>
    </row>
    <row r="3684" spans="247:248" ht="15.75">
      <c r="IM3684" s="1">
        <v>3678</v>
      </c>
      <c r="IN3684" s="1">
        <v>35511825.6000006</v>
      </c>
    </row>
    <row r="3685" spans="247:248" ht="15.75">
      <c r="IM3685" s="1">
        <v>3679</v>
      </c>
      <c r="IN3685" s="1">
        <v>35521480.8000006</v>
      </c>
    </row>
    <row r="3686" spans="247:248" ht="15.75">
      <c r="IM3686" s="1">
        <v>3680</v>
      </c>
      <c r="IN3686" s="1">
        <v>35531136.0000006</v>
      </c>
    </row>
    <row r="3687" spans="247:248" ht="15.75">
      <c r="IM3687" s="1">
        <v>3681</v>
      </c>
      <c r="IN3687" s="1">
        <v>35540791.2000006</v>
      </c>
    </row>
    <row r="3688" spans="247:248" ht="15.75">
      <c r="IM3688" s="1">
        <v>3682</v>
      </c>
      <c r="IN3688" s="1">
        <v>35550446.4000006</v>
      </c>
    </row>
    <row r="3689" spans="247:248" ht="15.75">
      <c r="IM3689" s="1">
        <v>3683</v>
      </c>
      <c r="IN3689" s="1">
        <v>35560101.6000006</v>
      </c>
    </row>
    <row r="3690" spans="247:248" ht="15.75">
      <c r="IM3690" s="1">
        <v>3684</v>
      </c>
      <c r="IN3690" s="1">
        <v>35569756.8000006</v>
      </c>
    </row>
    <row r="3691" spans="247:248" ht="15.75">
      <c r="IM3691" s="1">
        <v>3685</v>
      </c>
      <c r="IN3691" s="1">
        <v>35579412.0000006</v>
      </c>
    </row>
    <row r="3692" spans="247:248" ht="15.75">
      <c r="IM3692" s="1">
        <v>3686</v>
      </c>
      <c r="IN3692" s="1">
        <v>35589067.2000006</v>
      </c>
    </row>
    <row r="3693" spans="247:248" ht="15.75">
      <c r="IM3693" s="1">
        <v>3687</v>
      </c>
      <c r="IN3693" s="1">
        <v>35598722.4000006</v>
      </c>
    </row>
    <row r="3694" spans="247:248" ht="15.75">
      <c r="IM3694" s="1">
        <v>3688</v>
      </c>
      <c r="IN3694" s="1">
        <v>35608377.6000006</v>
      </c>
    </row>
    <row r="3695" spans="247:248" ht="15.75">
      <c r="IM3695" s="1">
        <v>3689</v>
      </c>
      <c r="IN3695" s="1">
        <v>35618032.8000006</v>
      </c>
    </row>
    <row r="3696" spans="247:248" ht="15.75">
      <c r="IM3696" s="1">
        <v>3690</v>
      </c>
      <c r="IN3696" s="1">
        <v>35627688.0000006</v>
      </c>
    </row>
    <row r="3697" spans="247:248" ht="15.75">
      <c r="IM3697" s="1">
        <v>3691</v>
      </c>
      <c r="IN3697" s="1">
        <v>35637343.2000006</v>
      </c>
    </row>
    <row r="3698" spans="247:248" ht="15.75">
      <c r="IM3698" s="1">
        <v>3692</v>
      </c>
      <c r="IN3698" s="1">
        <v>35646998.4000006</v>
      </c>
    </row>
    <row r="3699" spans="247:248" ht="15.75">
      <c r="IM3699" s="1">
        <v>3693</v>
      </c>
      <c r="IN3699" s="1">
        <v>35656653.6000006</v>
      </c>
    </row>
    <row r="3700" spans="247:248" ht="15.75">
      <c r="IM3700" s="1">
        <v>3694</v>
      </c>
      <c r="IN3700" s="1">
        <v>35666308.8000006</v>
      </c>
    </row>
    <row r="3701" spans="247:248" ht="15.75">
      <c r="IM3701" s="1">
        <v>3695</v>
      </c>
      <c r="IN3701" s="1">
        <v>35675964.0000006</v>
      </c>
    </row>
    <row r="3702" spans="247:248" ht="15.75">
      <c r="IM3702" s="1">
        <v>3696</v>
      </c>
      <c r="IN3702" s="1">
        <v>35685619.2000006</v>
      </c>
    </row>
    <row r="3703" spans="247:248" ht="15.75">
      <c r="IM3703" s="1">
        <v>3697</v>
      </c>
      <c r="IN3703" s="1">
        <v>35695274.4000006</v>
      </c>
    </row>
    <row r="3704" spans="247:248" ht="15.75">
      <c r="IM3704" s="1">
        <v>3698</v>
      </c>
      <c r="IN3704" s="1">
        <v>35704929.6000006</v>
      </c>
    </row>
    <row r="3705" spans="247:248" ht="15.75">
      <c r="IM3705" s="1">
        <v>3699</v>
      </c>
      <c r="IN3705" s="1">
        <v>35714584.8000006</v>
      </c>
    </row>
    <row r="3706" spans="247:248" ht="15.75">
      <c r="IM3706" s="1">
        <v>3700</v>
      </c>
      <c r="IN3706" s="1">
        <v>35724240.0000006</v>
      </c>
    </row>
    <row r="3707" spans="247:248" ht="15.75">
      <c r="IM3707" s="1">
        <v>3701</v>
      </c>
      <c r="IN3707" s="1">
        <v>35733895.2000006</v>
      </c>
    </row>
    <row r="3708" spans="247:248" ht="15.75">
      <c r="IM3708" s="1">
        <v>3702</v>
      </c>
      <c r="IN3708" s="1">
        <v>35743550.4000006</v>
      </c>
    </row>
    <row r="3709" spans="247:248" ht="15.75">
      <c r="IM3709" s="1">
        <v>3703</v>
      </c>
      <c r="IN3709" s="1">
        <v>35753205.6000006</v>
      </c>
    </row>
    <row r="3710" spans="247:248" ht="15.75">
      <c r="IM3710" s="1">
        <v>3704</v>
      </c>
      <c r="IN3710" s="1">
        <v>35762860.8000006</v>
      </c>
    </row>
    <row r="3711" spans="247:248" ht="15.75">
      <c r="IM3711" s="1">
        <v>3705</v>
      </c>
      <c r="IN3711" s="1">
        <v>35772516.0000006</v>
      </c>
    </row>
    <row r="3712" spans="247:248" ht="15.75">
      <c r="IM3712" s="1">
        <v>3706</v>
      </c>
      <c r="IN3712" s="1">
        <v>35782171.2000006</v>
      </c>
    </row>
    <row r="3713" spans="247:248" ht="15.75">
      <c r="IM3713" s="1">
        <v>3707</v>
      </c>
      <c r="IN3713" s="1">
        <v>35791826.4000006</v>
      </c>
    </row>
    <row r="3714" spans="247:248" ht="15.75">
      <c r="IM3714" s="1">
        <v>3708</v>
      </c>
      <c r="IN3714" s="1">
        <v>35801481.6000006</v>
      </c>
    </row>
    <row r="3715" spans="247:248" ht="15.75">
      <c r="IM3715" s="1">
        <v>3709</v>
      </c>
      <c r="IN3715" s="1">
        <v>35811136.8000006</v>
      </c>
    </row>
    <row r="3716" spans="247:248" ht="15.75">
      <c r="IM3716" s="1">
        <v>3710</v>
      </c>
      <c r="IN3716" s="1">
        <v>35820792.0000006</v>
      </c>
    </row>
    <row r="3717" spans="247:248" ht="15.75">
      <c r="IM3717" s="1">
        <v>3711</v>
      </c>
      <c r="IN3717" s="1">
        <v>35830447.2000006</v>
      </c>
    </row>
    <row r="3718" spans="247:248" ht="15.75">
      <c r="IM3718" s="1">
        <v>3712</v>
      </c>
      <c r="IN3718" s="1">
        <v>35840102.4000006</v>
      </c>
    </row>
    <row r="3719" spans="247:248" ht="15.75">
      <c r="IM3719" s="1">
        <v>3713</v>
      </c>
      <c r="IN3719" s="1">
        <v>35849757.6000006</v>
      </c>
    </row>
    <row r="3720" spans="247:248" ht="15.75">
      <c r="IM3720" s="1">
        <v>3714</v>
      </c>
      <c r="IN3720" s="1">
        <v>35859412.8000006</v>
      </c>
    </row>
    <row r="3721" spans="247:248" ht="15.75">
      <c r="IM3721" s="1">
        <v>3715</v>
      </c>
      <c r="IN3721" s="1">
        <v>35869068.0000006</v>
      </c>
    </row>
    <row r="3722" spans="247:248" ht="15.75">
      <c r="IM3722" s="1">
        <v>3716</v>
      </c>
      <c r="IN3722" s="1">
        <v>35878723.2000006</v>
      </c>
    </row>
    <row r="3723" spans="247:248" ht="15.75">
      <c r="IM3723" s="1">
        <v>3717</v>
      </c>
      <c r="IN3723" s="1">
        <v>35888378.4000006</v>
      </c>
    </row>
    <row r="3724" spans="247:248" ht="15.75">
      <c r="IM3724" s="1">
        <v>3718</v>
      </c>
      <c r="IN3724" s="1">
        <v>35898033.6000006</v>
      </c>
    </row>
    <row r="3725" spans="247:248" ht="15.75">
      <c r="IM3725" s="1">
        <v>3719</v>
      </c>
      <c r="IN3725" s="1">
        <v>35907688.8000006</v>
      </c>
    </row>
    <row r="3726" spans="247:248" ht="15.75">
      <c r="IM3726" s="1">
        <v>3720</v>
      </c>
      <c r="IN3726" s="1">
        <v>35917344.0000006</v>
      </c>
    </row>
    <row r="3727" spans="247:248" ht="15.75">
      <c r="IM3727" s="1">
        <v>3721</v>
      </c>
      <c r="IN3727" s="1">
        <v>35926999.2000006</v>
      </c>
    </row>
    <row r="3728" spans="247:248" ht="15.75">
      <c r="IM3728" s="1">
        <v>3722</v>
      </c>
      <c r="IN3728" s="1">
        <v>35936654.4000006</v>
      </c>
    </row>
    <row r="3729" spans="247:248" ht="15.75">
      <c r="IM3729" s="1">
        <v>3723</v>
      </c>
      <c r="IN3729" s="1">
        <v>35946309.6000006</v>
      </c>
    </row>
    <row r="3730" spans="247:248" ht="15.75">
      <c r="IM3730" s="1">
        <v>3724</v>
      </c>
      <c r="IN3730" s="1">
        <v>35955964.8000006</v>
      </c>
    </row>
    <row r="3731" spans="247:248" ht="15.75">
      <c r="IM3731" s="1">
        <v>3725</v>
      </c>
      <c r="IN3731" s="1">
        <v>35965620.0000006</v>
      </c>
    </row>
    <row r="3732" spans="247:248" ht="15.75">
      <c r="IM3732" s="1">
        <v>3726</v>
      </c>
      <c r="IN3732" s="1">
        <v>35975275.2000006</v>
      </c>
    </row>
    <row r="3733" spans="247:248" ht="15.75">
      <c r="IM3733" s="1">
        <v>3727</v>
      </c>
      <c r="IN3733" s="1">
        <v>35984930.4000006</v>
      </c>
    </row>
    <row r="3734" spans="247:248" ht="15.75">
      <c r="IM3734" s="1">
        <v>3728</v>
      </c>
      <c r="IN3734" s="1">
        <v>35994585.6000006</v>
      </c>
    </row>
    <row r="3735" spans="247:248" ht="15.75">
      <c r="IM3735" s="1">
        <v>3729</v>
      </c>
      <c r="IN3735" s="1">
        <v>36004240.8000006</v>
      </c>
    </row>
    <row r="3736" spans="247:248" ht="15.75">
      <c r="IM3736" s="1">
        <v>3730</v>
      </c>
      <c r="IN3736" s="1">
        <v>36013896.0000006</v>
      </c>
    </row>
    <row r="3737" spans="247:248" ht="15.75">
      <c r="IM3737" s="1">
        <v>3731</v>
      </c>
      <c r="IN3737" s="1">
        <v>36023551.2000006</v>
      </c>
    </row>
    <row r="3738" spans="247:248" ht="15.75">
      <c r="IM3738" s="1">
        <v>3732</v>
      </c>
      <c r="IN3738" s="1">
        <v>36033206.4000006</v>
      </c>
    </row>
    <row r="3739" spans="247:248" ht="15.75">
      <c r="IM3739" s="1">
        <v>3733</v>
      </c>
      <c r="IN3739" s="1">
        <v>36042861.6000006</v>
      </c>
    </row>
    <row r="3740" spans="247:248" ht="15.75">
      <c r="IM3740" s="1">
        <v>3734</v>
      </c>
      <c r="IN3740" s="1">
        <v>36052516.8000006</v>
      </c>
    </row>
    <row r="3741" spans="247:248" ht="15.75">
      <c r="IM3741" s="1">
        <v>3735</v>
      </c>
      <c r="IN3741" s="1">
        <v>36062172.0000006</v>
      </c>
    </row>
    <row r="3742" spans="247:248" ht="15.75">
      <c r="IM3742" s="1">
        <v>3736</v>
      </c>
      <c r="IN3742" s="1">
        <v>36071827.2000006</v>
      </c>
    </row>
    <row r="3743" spans="247:248" ht="15.75">
      <c r="IM3743" s="1">
        <v>3737</v>
      </c>
      <c r="IN3743" s="1">
        <v>36081482.4000006</v>
      </c>
    </row>
    <row r="3744" spans="247:248" ht="15.75">
      <c r="IM3744" s="1">
        <v>3738</v>
      </c>
      <c r="IN3744" s="1">
        <v>36091137.6000006</v>
      </c>
    </row>
    <row r="3745" spans="247:248" ht="15.75">
      <c r="IM3745" s="1">
        <v>3739</v>
      </c>
      <c r="IN3745" s="1">
        <v>36100792.8000006</v>
      </c>
    </row>
    <row r="3746" spans="247:248" ht="15.75">
      <c r="IM3746" s="1">
        <v>3740</v>
      </c>
      <c r="IN3746" s="1">
        <v>36110448.0000006</v>
      </c>
    </row>
    <row r="3747" spans="247:248" ht="15.75">
      <c r="IM3747" s="1">
        <v>3741</v>
      </c>
      <c r="IN3747" s="1">
        <v>36120103.2000006</v>
      </c>
    </row>
    <row r="3748" spans="247:248" ht="15.75">
      <c r="IM3748" s="1">
        <v>3742</v>
      </c>
      <c r="IN3748" s="1">
        <v>36129758.4000006</v>
      </c>
    </row>
    <row r="3749" spans="247:248" ht="15.75">
      <c r="IM3749" s="1">
        <v>3743</v>
      </c>
      <c r="IN3749" s="1">
        <v>36139413.6000006</v>
      </c>
    </row>
    <row r="3750" spans="247:248" ht="15.75">
      <c r="IM3750" s="1">
        <v>3744</v>
      </c>
      <c r="IN3750" s="1">
        <v>36149068.8000006</v>
      </c>
    </row>
    <row r="3751" spans="247:248" ht="15.75">
      <c r="IM3751" s="1">
        <v>3745</v>
      </c>
      <c r="IN3751" s="1">
        <v>36158724.0000006</v>
      </c>
    </row>
    <row r="3752" spans="247:248" ht="15.75">
      <c r="IM3752" s="1">
        <v>3746</v>
      </c>
      <c r="IN3752" s="1">
        <v>36168379.2000006</v>
      </c>
    </row>
    <row r="3753" spans="247:248" ht="15.75">
      <c r="IM3753" s="1">
        <v>3747</v>
      </c>
      <c r="IN3753" s="1">
        <v>36178034.4000006</v>
      </c>
    </row>
    <row r="3754" spans="247:248" ht="15.75">
      <c r="IM3754" s="1">
        <v>3748</v>
      </c>
      <c r="IN3754" s="1">
        <v>36187689.6000006</v>
      </c>
    </row>
    <row r="3755" spans="247:248" ht="15.75">
      <c r="IM3755" s="1">
        <v>3749</v>
      </c>
      <c r="IN3755" s="1">
        <v>36197344.8000006</v>
      </c>
    </row>
    <row r="3756" spans="247:248" ht="15.75">
      <c r="IM3756" s="1">
        <v>3750</v>
      </c>
      <c r="IN3756" s="1">
        <v>36207000.0000006</v>
      </c>
    </row>
    <row r="3757" spans="247:248" ht="15.75">
      <c r="IM3757" s="1">
        <v>3751</v>
      </c>
      <c r="IN3757" s="1">
        <v>36216655.2000006</v>
      </c>
    </row>
    <row r="3758" spans="247:248" ht="15.75">
      <c r="IM3758" s="1">
        <v>3752</v>
      </c>
      <c r="IN3758" s="1">
        <v>36226310.4000006</v>
      </c>
    </row>
    <row r="3759" spans="247:248" ht="15.75">
      <c r="IM3759" s="1">
        <v>3753</v>
      </c>
      <c r="IN3759" s="1">
        <v>36235965.6000006</v>
      </c>
    </row>
    <row r="3760" spans="247:248" ht="15.75">
      <c r="IM3760" s="1">
        <v>3754</v>
      </c>
      <c r="IN3760" s="1">
        <v>36245620.8000006</v>
      </c>
    </row>
    <row r="3761" spans="247:248" ht="15.75">
      <c r="IM3761" s="1">
        <v>3755</v>
      </c>
      <c r="IN3761" s="1">
        <v>36255276.0000006</v>
      </c>
    </row>
    <row r="3762" spans="247:248" ht="15.75">
      <c r="IM3762" s="1">
        <v>3756</v>
      </c>
      <c r="IN3762" s="1">
        <v>36264931.2000006</v>
      </c>
    </row>
    <row r="3763" spans="247:248" ht="15.75">
      <c r="IM3763" s="1">
        <v>3757</v>
      </c>
      <c r="IN3763" s="1">
        <v>36274586.4000006</v>
      </c>
    </row>
    <row r="3764" spans="247:248" ht="15.75">
      <c r="IM3764" s="1">
        <v>3758</v>
      </c>
      <c r="IN3764" s="1">
        <v>36284241.6000006</v>
      </c>
    </row>
    <row r="3765" spans="247:248" ht="15.75">
      <c r="IM3765" s="1">
        <v>3759</v>
      </c>
      <c r="IN3765" s="1">
        <v>36293896.8000006</v>
      </c>
    </row>
    <row r="3766" spans="247:248" ht="15.75">
      <c r="IM3766" s="1">
        <v>3760</v>
      </c>
      <c r="IN3766" s="1">
        <v>36303552.0000006</v>
      </c>
    </row>
    <row r="3767" spans="247:248" ht="15.75">
      <c r="IM3767" s="1">
        <v>3761</v>
      </c>
      <c r="IN3767" s="1">
        <v>36313207.2000006</v>
      </c>
    </row>
    <row r="3768" spans="247:248" ht="15.75">
      <c r="IM3768" s="1">
        <v>3762</v>
      </c>
      <c r="IN3768" s="1">
        <v>36322862.4000006</v>
      </c>
    </row>
    <row r="3769" spans="247:248" ht="15.75">
      <c r="IM3769" s="1">
        <v>3763</v>
      </c>
      <c r="IN3769" s="1">
        <v>36332517.6000006</v>
      </c>
    </row>
    <row r="3770" spans="247:248" ht="15.75">
      <c r="IM3770" s="1">
        <v>3764</v>
      </c>
      <c r="IN3770" s="1">
        <v>36342172.8000006</v>
      </c>
    </row>
    <row r="3771" spans="247:248" ht="15.75">
      <c r="IM3771" s="1">
        <v>3765</v>
      </c>
      <c r="IN3771" s="1">
        <v>36351828.0000006</v>
      </c>
    </row>
    <row r="3772" spans="247:248" ht="15.75">
      <c r="IM3772" s="1">
        <v>3766</v>
      </c>
      <c r="IN3772" s="1">
        <v>36361483.2000006</v>
      </c>
    </row>
    <row r="3773" spans="247:248" ht="15.75">
      <c r="IM3773" s="1">
        <v>3767</v>
      </c>
      <c r="IN3773" s="1">
        <v>36371138.4000006</v>
      </c>
    </row>
    <row r="3774" spans="247:248" ht="15.75">
      <c r="IM3774" s="1">
        <v>3768</v>
      </c>
      <c r="IN3774" s="1">
        <v>36380793.6000006</v>
      </c>
    </row>
    <row r="3775" spans="247:248" ht="15.75">
      <c r="IM3775" s="1">
        <v>3769</v>
      </c>
      <c r="IN3775" s="1">
        <v>36390448.8000006</v>
      </c>
    </row>
    <row r="3776" spans="247:248" ht="15.75">
      <c r="IM3776" s="1">
        <v>3770</v>
      </c>
      <c r="IN3776" s="1">
        <v>36400104.0000006</v>
      </c>
    </row>
    <row r="3777" spans="247:248" ht="15.75">
      <c r="IM3777" s="1">
        <v>3771</v>
      </c>
      <c r="IN3777" s="1">
        <v>36409759.2000006</v>
      </c>
    </row>
    <row r="3778" spans="247:248" ht="15.75">
      <c r="IM3778" s="1">
        <v>3772</v>
      </c>
      <c r="IN3778" s="1">
        <v>36419414.4000006</v>
      </c>
    </row>
    <row r="3779" spans="247:248" ht="15.75">
      <c r="IM3779" s="1">
        <v>3773</v>
      </c>
      <c r="IN3779" s="1">
        <v>36429069.6000006</v>
      </c>
    </row>
    <row r="3780" spans="247:248" ht="15.75">
      <c r="IM3780" s="1">
        <v>3774</v>
      </c>
      <c r="IN3780" s="1">
        <v>36438724.8000006</v>
      </c>
    </row>
    <row r="3781" spans="247:248" ht="15.75">
      <c r="IM3781" s="1">
        <v>3775</v>
      </c>
      <c r="IN3781" s="1">
        <v>36448380.0000006</v>
      </c>
    </row>
    <row r="3782" spans="247:248" ht="15.75">
      <c r="IM3782" s="1">
        <v>3776</v>
      </c>
      <c r="IN3782" s="1">
        <v>36458035.2000006</v>
      </c>
    </row>
    <row r="3783" spans="247:248" ht="15.75">
      <c r="IM3783" s="1">
        <v>3777</v>
      </c>
      <c r="IN3783" s="1">
        <v>36467690.4000006</v>
      </c>
    </row>
    <row r="3784" spans="247:248" ht="15.75">
      <c r="IM3784" s="1">
        <v>3778</v>
      </c>
      <c r="IN3784" s="1">
        <v>36477345.6000006</v>
      </c>
    </row>
    <row r="3785" spans="247:248" ht="15.75">
      <c r="IM3785" s="1">
        <v>3779</v>
      </c>
      <c r="IN3785" s="1">
        <v>36487000.8000006</v>
      </c>
    </row>
    <row r="3786" spans="247:248" ht="15.75">
      <c r="IM3786" s="1">
        <v>3780</v>
      </c>
      <c r="IN3786" s="1">
        <v>36496656.0000006</v>
      </c>
    </row>
    <row r="3787" spans="247:248" ht="15.75">
      <c r="IM3787" s="1">
        <v>3781</v>
      </c>
      <c r="IN3787" s="1">
        <v>36506311.2000006</v>
      </c>
    </row>
    <row r="3788" spans="247:248" ht="15.75">
      <c r="IM3788" s="1">
        <v>3782</v>
      </c>
      <c r="IN3788" s="1">
        <v>36515966.4000006</v>
      </c>
    </row>
    <row r="3789" spans="247:248" ht="15.75">
      <c r="IM3789" s="1">
        <v>3783</v>
      </c>
      <c r="IN3789" s="1">
        <v>36525621.6000006</v>
      </c>
    </row>
    <row r="3790" spans="247:248" ht="15.75">
      <c r="IM3790" s="1">
        <v>3784</v>
      </c>
      <c r="IN3790" s="1">
        <v>36535276.8000006</v>
      </c>
    </row>
    <row r="3791" spans="247:248" ht="15.75">
      <c r="IM3791" s="1">
        <v>3785</v>
      </c>
      <c r="IN3791" s="1">
        <v>36544932.0000006</v>
      </c>
    </row>
    <row r="3792" spans="247:248" ht="15.75">
      <c r="IM3792" s="1">
        <v>3786</v>
      </c>
      <c r="IN3792" s="1">
        <v>36554587.2000006</v>
      </c>
    </row>
    <row r="3793" spans="247:248" ht="15.75">
      <c r="IM3793" s="1">
        <v>3787</v>
      </c>
      <c r="IN3793" s="1">
        <v>36564242.4000006</v>
      </c>
    </row>
    <row r="3794" spans="247:248" ht="15.75">
      <c r="IM3794" s="1">
        <v>3788</v>
      </c>
      <c r="IN3794" s="1">
        <v>36573897.6000006</v>
      </c>
    </row>
    <row r="3795" spans="247:248" ht="15.75">
      <c r="IM3795" s="1">
        <v>3789</v>
      </c>
      <c r="IN3795" s="1">
        <v>36583552.8000006</v>
      </c>
    </row>
    <row r="3796" spans="247:248" ht="15.75">
      <c r="IM3796" s="1">
        <v>3790</v>
      </c>
      <c r="IN3796" s="1">
        <v>36593208.0000006</v>
      </c>
    </row>
    <row r="3797" spans="247:248" ht="15.75">
      <c r="IM3797" s="1">
        <v>3791</v>
      </c>
      <c r="IN3797" s="1">
        <v>36602863.2000006</v>
      </c>
    </row>
    <row r="3798" spans="247:248" ht="15.75">
      <c r="IM3798" s="1">
        <v>3792</v>
      </c>
      <c r="IN3798" s="1">
        <v>36612518.4000006</v>
      </c>
    </row>
    <row r="3799" spans="247:248" ht="15.75">
      <c r="IM3799" s="1">
        <v>3793</v>
      </c>
      <c r="IN3799" s="1">
        <v>36622173.6000006</v>
      </c>
    </row>
    <row r="3800" spans="247:248" ht="15.75">
      <c r="IM3800" s="1">
        <v>3794</v>
      </c>
      <c r="IN3800" s="1">
        <v>36631828.8000006</v>
      </c>
    </row>
    <row r="3801" spans="247:248" ht="15.75">
      <c r="IM3801" s="1">
        <v>3795</v>
      </c>
      <c r="IN3801" s="1">
        <v>36641484.0000006</v>
      </c>
    </row>
    <row r="3802" spans="247:248" ht="15.75">
      <c r="IM3802" s="1">
        <v>3796</v>
      </c>
      <c r="IN3802" s="1">
        <v>36651139.2000006</v>
      </c>
    </row>
    <row r="3803" spans="247:248" ht="15.75">
      <c r="IM3803" s="1">
        <v>3797</v>
      </c>
      <c r="IN3803" s="1">
        <v>36660794.4000006</v>
      </c>
    </row>
    <row r="3804" spans="247:248" ht="15.75">
      <c r="IM3804" s="1">
        <v>3798</v>
      </c>
      <c r="IN3804" s="1">
        <v>36670449.6000006</v>
      </c>
    </row>
    <row r="3805" spans="247:248" ht="15.75">
      <c r="IM3805" s="1">
        <v>3799</v>
      </c>
      <c r="IN3805" s="1">
        <v>36680104.8000006</v>
      </c>
    </row>
    <row r="3806" spans="247:248" ht="15.75">
      <c r="IM3806" s="1">
        <v>3800</v>
      </c>
      <c r="IN3806" s="1">
        <v>36689760.0000006</v>
      </c>
    </row>
    <row r="3807" spans="247:248" ht="15.75">
      <c r="IM3807" s="1">
        <v>3801</v>
      </c>
      <c r="IN3807" s="1">
        <v>36699415.2000006</v>
      </c>
    </row>
    <row r="3808" spans="247:248" ht="15.75">
      <c r="IM3808" s="1">
        <v>3802</v>
      </c>
      <c r="IN3808" s="1">
        <v>36709070.4000006</v>
      </c>
    </row>
    <row r="3809" spans="247:248" ht="15.75">
      <c r="IM3809" s="1">
        <v>3803</v>
      </c>
      <c r="IN3809" s="1">
        <v>36718725.6000006</v>
      </c>
    </row>
    <row r="3810" spans="247:248" ht="15.75">
      <c r="IM3810" s="1">
        <v>3804</v>
      </c>
      <c r="IN3810" s="1">
        <v>36728380.8000006</v>
      </c>
    </row>
    <row r="3811" spans="247:248" ht="15.75">
      <c r="IM3811" s="1">
        <v>3805</v>
      </c>
      <c r="IN3811" s="1">
        <v>36738036.0000006</v>
      </c>
    </row>
    <row r="3812" spans="247:248" ht="15.75">
      <c r="IM3812" s="1">
        <v>3806</v>
      </c>
      <c r="IN3812" s="1">
        <v>36747691.2000006</v>
      </c>
    </row>
    <row r="3813" spans="247:248" ht="15.75">
      <c r="IM3813" s="1">
        <v>3807</v>
      </c>
      <c r="IN3813" s="1">
        <v>36757346.4000006</v>
      </c>
    </row>
    <row r="3814" spans="247:248" ht="15.75">
      <c r="IM3814" s="1">
        <v>3808</v>
      </c>
      <c r="IN3814" s="1">
        <v>36767001.6000006</v>
      </c>
    </row>
    <row r="3815" spans="247:248" ht="15.75">
      <c r="IM3815" s="1">
        <v>3809</v>
      </c>
      <c r="IN3815" s="1">
        <v>36776656.8000006</v>
      </c>
    </row>
    <row r="3816" spans="247:248" ht="15.75">
      <c r="IM3816" s="1">
        <v>3810</v>
      </c>
      <c r="IN3816" s="1">
        <v>36786312.0000006</v>
      </c>
    </row>
    <row r="3817" spans="247:248" ht="15.75">
      <c r="IM3817" s="1">
        <v>3811</v>
      </c>
      <c r="IN3817" s="1">
        <v>36795967.2000006</v>
      </c>
    </row>
    <row r="3818" spans="247:248" ht="15.75">
      <c r="IM3818" s="1">
        <v>3812</v>
      </c>
      <c r="IN3818" s="1">
        <v>36805622.4000006</v>
      </c>
    </row>
    <row r="3819" spans="247:248" ht="15.75">
      <c r="IM3819" s="1">
        <v>3813</v>
      </c>
      <c r="IN3819" s="1">
        <v>36815277.6000006</v>
      </c>
    </row>
    <row r="3820" spans="247:248" ht="15.75">
      <c r="IM3820" s="1">
        <v>3814</v>
      </c>
      <c r="IN3820" s="1">
        <v>36824932.8000006</v>
      </c>
    </row>
    <row r="3821" spans="247:248" ht="15.75">
      <c r="IM3821" s="1">
        <v>3815</v>
      </c>
      <c r="IN3821" s="1">
        <v>36834588.0000006</v>
      </c>
    </row>
    <row r="3822" spans="247:248" ht="15.75">
      <c r="IM3822" s="1">
        <v>3816</v>
      </c>
      <c r="IN3822" s="1">
        <v>36844243.2000006</v>
      </c>
    </row>
    <row r="3823" spans="247:248" ht="15.75">
      <c r="IM3823" s="1">
        <v>3817</v>
      </c>
      <c r="IN3823" s="1">
        <v>36853898.4000006</v>
      </c>
    </row>
    <row r="3824" spans="247:248" ht="15.75">
      <c r="IM3824" s="1">
        <v>3818</v>
      </c>
      <c r="IN3824" s="1">
        <v>36863553.6000006</v>
      </c>
    </row>
    <row r="3825" spans="247:248" ht="15.75">
      <c r="IM3825" s="1">
        <v>3819</v>
      </c>
      <c r="IN3825" s="1">
        <v>36873208.8000006</v>
      </c>
    </row>
    <row r="3826" spans="247:248" ht="15.75">
      <c r="IM3826" s="1">
        <v>3820</v>
      </c>
      <c r="IN3826" s="1">
        <v>36882864.0000006</v>
      </c>
    </row>
    <row r="3827" spans="247:248" ht="15.75">
      <c r="IM3827" s="1">
        <v>3821</v>
      </c>
      <c r="IN3827" s="1">
        <v>36892519.2000006</v>
      </c>
    </row>
    <row r="3828" spans="247:248" ht="15.75">
      <c r="IM3828" s="1">
        <v>3822</v>
      </c>
      <c r="IN3828" s="1">
        <v>36902174.4000006</v>
      </c>
    </row>
    <row r="3829" spans="247:248" ht="15.75">
      <c r="IM3829" s="1">
        <v>3823</v>
      </c>
      <c r="IN3829" s="1">
        <v>36911829.6000006</v>
      </c>
    </row>
    <row r="3830" spans="247:248" ht="15.75">
      <c r="IM3830" s="1">
        <v>3824</v>
      </c>
      <c r="IN3830" s="1">
        <v>36921484.8000006</v>
      </c>
    </row>
    <row r="3831" spans="247:248" ht="15.75">
      <c r="IM3831" s="1">
        <v>3825</v>
      </c>
      <c r="IN3831" s="1">
        <v>36931140.0000006</v>
      </c>
    </row>
    <row r="3832" spans="247:248" ht="15.75">
      <c r="IM3832" s="1">
        <v>3826</v>
      </c>
      <c r="IN3832" s="1">
        <v>36940795.2000006</v>
      </c>
    </row>
    <row r="3833" spans="247:248" ht="15.75">
      <c r="IM3833" s="1">
        <v>3827</v>
      </c>
      <c r="IN3833" s="1">
        <v>36950450.4000006</v>
      </c>
    </row>
    <row r="3834" spans="247:248" ht="15.75">
      <c r="IM3834" s="1">
        <v>3828</v>
      </c>
      <c r="IN3834" s="1">
        <v>36960105.6000006</v>
      </c>
    </row>
    <row r="3835" spans="247:248" ht="15.75">
      <c r="IM3835" s="1">
        <v>3829</v>
      </c>
      <c r="IN3835" s="1">
        <v>36969760.8000006</v>
      </c>
    </row>
    <row r="3836" spans="247:248" ht="15.75">
      <c r="IM3836" s="1">
        <v>3830</v>
      </c>
      <c r="IN3836" s="1">
        <v>36979416.0000006</v>
      </c>
    </row>
    <row r="3837" spans="247:248" ht="15.75">
      <c r="IM3837" s="1">
        <v>3831</v>
      </c>
      <c r="IN3837" s="1">
        <v>36989071.2000006</v>
      </c>
    </row>
    <row r="3838" spans="247:248" ht="15.75">
      <c r="IM3838" s="1">
        <v>3832</v>
      </c>
      <c r="IN3838" s="1">
        <v>36998726.4000006</v>
      </c>
    </row>
    <row r="3839" spans="247:248" ht="15.75">
      <c r="IM3839" s="1">
        <v>3833</v>
      </c>
      <c r="IN3839" s="1">
        <v>37008381.6000006</v>
      </c>
    </row>
    <row r="3840" spans="247:248" ht="15.75">
      <c r="IM3840" s="1">
        <v>3834</v>
      </c>
      <c r="IN3840" s="1">
        <v>37018036.8000006</v>
      </c>
    </row>
    <row r="3841" spans="247:248" ht="15.75">
      <c r="IM3841" s="1">
        <v>3835</v>
      </c>
      <c r="IN3841" s="1">
        <v>37027692.0000006</v>
      </c>
    </row>
    <row r="3842" spans="247:248" ht="15.75">
      <c r="IM3842" s="1">
        <v>3836</v>
      </c>
      <c r="IN3842" s="1">
        <v>37037347.2000006</v>
      </c>
    </row>
    <row r="3843" spans="247:248" ht="15.75">
      <c r="IM3843" s="1">
        <v>3837</v>
      </c>
      <c r="IN3843" s="1">
        <v>37047002.4000006</v>
      </c>
    </row>
    <row r="3844" spans="247:248" ht="15.75">
      <c r="IM3844" s="1">
        <v>3838</v>
      </c>
      <c r="IN3844" s="1">
        <v>37056657.6000006</v>
      </c>
    </row>
    <row r="3845" spans="247:248" ht="15.75">
      <c r="IM3845" s="1">
        <v>3839</v>
      </c>
      <c r="IN3845" s="1">
        <v>37066312.8000006</v>
      </c>
    </row>
    <row r="3846" spans="247:248" ht="15.75">
      <c r="IM3846" s="1">
        <v>3840</v>
      </c>
      <c r="IN3846" s="1">
        <v>37075968.0000006</v>
      </c>
    </row>
    <row r="3847" spans="247:248" ht="15.75">
      <c r="IM3847" s="1">
        <v>3841</v>
      </c>
      <c r="IN3847" s="1">
        <v>37085623.2000006</v>
      </c>
    </row>
    <row r="3848" spans="247:248" ht="15.75">
      <c r="IM3848" s="1">
        <v>3842</v>
      </c>
      <c r="IN3848" s="1">
        <v>37095278.4000006</v>
      </c>
    </row>
    <row r="3849" spans="247:248" ht="15.75">
      <c r="IM3849" s="1">
        <v>3843</v>
      </c>
      <c r="IN3849" s="1">
        <v>37104933.6000006</v>
      </c>
    </row>
    <row r="3850" spans="247:248" ht="15.75">
      <c r="IM3850" s="1">
        <v>3844</v>
      </c>
      <c r="IN3850" s="1">
        <v>37114588.8000006</v>
      </c>
    </row>
    <row r="3851" spans="247:248" ht="15.75">
      <c r="IM3851" s="1">
        <v>3845</v>
      </c>
      <c r="IN3851" s="1">
        <v>37124244.0000006</v>
      </c>
    </row>
    <row r="3852" spans="247:248" ht="15.75">
      <c r="IM3852" s="1">
        <v>3846</v>
      </c>
      <c r="IN3852" s="1">
        <v>37133899.2000006</v>
      </c>
    </row>
    <row r="3853" spans="247:248" ht="15.75">
      <c r="IM3853" s="1">
        <v>3847</v>
      </c>
      <c r="IN3853" s="1">
        <v>37143554.4000006</v>
      </c>
    </row>
    <row r="3854" spans="247:248" ht="15.75">
      <c r="IM3854" s="1">
        <v>3848</v>
      </c>
      <c r="IN3854" s="1">
        <v>37153209.6000006</v>
      </c>
    </row>
    <row r="3855" spans="247:248" ht="15.75">
      <c r="IM3855" s="1">
        <v>3849</v>
      </c>
      <c r="IN3855" s="1">
        <v>37162864.8000006</v>
      </c>
    </row>
    <row r="3856" spans="247:248" ht="15.75">
      <c r="IM3856" s="1">
        <v>3850</v>
      </c>
      <c r="IN3856" s="1">
        <v>37172520.0000006</v>
      </c>
    </row>
    <row r="3857" spans="247:248" ht="15.75">
      <c r="IM3857" s="1">
        <v>3851</v>
      </c>
      <c r="IN3857" s="1">
        <v>37182175.2000006</v>
      </c>
    </row>
    <row r="3858" spans="247:248" ht="15.75">
      <c r="IM3858" s="1">
        <v>3852</v>
      </c>
      <c r="IN3858" s="1">
        <v>37191830.4000006</v>
      </c>
    </row>
    <row r="3859" spans="247:248" ht="15.75">
      <c r="IM3859" s="1">
        <v>3853</v>
      </c>
      <c r="IN3859" s="1">
        <v>37201485.6000006</v>
      </c>
    </row>
    <row r="3860" spans="247:248" ht="15.75">
      <c r="IM3860" s="1">
        <v>3854</v>
      </c>
      <c r="IN3860" s="1">
        <v>37211140.8000006</v>
      </c>
    </row>
    <row r="3861" spans="247:248" ht="15.75">
      <c r="IM3861" s="1">
        <v>3855</v>
      </c>
      <c r="IN3861" s="1">
        <v>37220796.0000006</v>
      </c>
    </row>
    <row r="3862" spans="247:248" ht="15.75">
      <c r="IM3862" s="1">
        <v>3856</v>
      </c>
      <c r="IN3862" s="1">
        <v>37230451.2000006</v>
      </c>
    </row>
    <row r="3863" spans="247:248" ht="15.75">
      <c r="IM3863" s="1">
        <v>3857</v>
      </c>
      <c r="IN3863" s="1">
        <v>37240106.4000006</v>
      </c>
    </row>
    <row r="3864" spans="247:248" ht="15.75">
      <c r="IM3864" s="1">
        <v>3858</v>
      </c>
      <c r="IN3864" s="1">
        <v>37249761.6000006</v>
      </c>
    </row>
    <row r="3865" spans="247:248" ht="15.75">
      <c r="IM3865" s="1">
        <v>3859</v>
      </c>
      <c r="IN3865" s="1">
        <v>37259416.8000006</v>
      </c>
    </row>
    <row r="3866" spans="247:248" ht="15.75">
      <c r="IM3866" s="1">
        <v>3860</v>
      </c>
      <c r="IN3866" s="1">
        <v>37269072.0000006</v>
      </c>
    </row>
    <row r="3867" spans="247:248" ht="15.75">
      <c r="IM3867" s="1">
        <v>3861</v>
      </c>
      <c r="IN3867" s="1">
        <v>37278727.2000006</v>
      </c>
    </row>
    <row r="3868" spans="247:248" ht="15.75">
      <c r="IM3868" s="1">
        <v>3862</v>
      </c>
      <c r="IN3868" s="1">
        <v>37288382.4000006</v>
      </c>
    </row>
    <row r="3869" spans="247:248" ht="15.75">
      <c r="IM3869" s="1">
        <v>3863</v>
      </c>
      <c r="IN3869" s="1">
        <v>37298037.6000006</v>
      </c>
    </row>
    <row r="3870" spans="247:248" ht="15.75">
      <c r="IM3870" s="1">
        <v>3864</v>
      </c>
      <c r="IN3870" s="1">
        <v>37307692.8000006</v>
      </c>
    </row>
    <row r="3871" spans="247:248" ht="15.75">
      <c r="IM3871" s="1">
        <v>3865</v>
      </c>
      <c r="IN3871" s="1">
        <v>37317348.0000006</v>
      </c>
    </row>
    <row r="3872" spans="247:248" ht="15.75">
      <c r="IM3872" s="1">
        <v>3866</v>
      </c>
      <c r="IN3872" s="1">
        <v>37327003.2000006</v>
      </c>
    </row>
    <row r="3873" spans="247:248" ht="15.75">
      <c r="IM3873" s="1">
        <v>3867</v>
      </c>
      <c r="IN3873" s="1">
        <v>37336658.4000006</v>
      </c>
    </row>
    <row r="3874" spans="247:248" ht="15.75">
      <c r="IM3874" s="1">
        <v>3868</v>
      </c>
      <c r="IN3874" s="1">
        <v>37346313.6000006</v>
      </c>
    </row>
    <row r="3875" spans="247:248" ht="15.75">
      <c r="IM3875" s="1">
        <v>3869</v>
      </c>
      <c r="IN3875" s="1">
        <v>37355968.8000006</v>
      </c>
    </row>
    <row r="3876" spans="247:248" ht="15.75">
      <c r="IM3876" s="1">
        <v>3870</v>
      </c>
      <c r="IN3876" s="1">
        <v>37365624.0000006</v>
      </c>
    </row>
    <row r="3877" spans="247:248" ht="15.75">
      <c r="IM3877" s="1">
        <v>3871</v>
      </c>
      <c r="IN3877" s="1">
        <v>37375279.2000006</v>
      </c>
    </row>
    <row r="3878" spans="247:248" ht="15.75">
      <c r="IM3878" s="1">
        <v>3872</v>
      </c>
      <c r="IN3878" s="1">
        <v>37384934.4000006</v>
      </c>
    </row>
    <row r="3879" spans="247:248" ht="15.75">
      <c r="IM3879" s="1">
        <v>3873</v>
      </c>
      <c r="IN3879" s="1">
        <v>37394589.6000006</v>
      </c>
    </row>
    <row r="3880" spans="247:248" ht="15.75">
      <c r="IM3880" s="1">
        <v>3874</v>
      </c>
      <c r="IN3880" s="1">
        <v>37404244.8000006</v>
      </c>
    </row>
    <row r="3881" spans="247:248" ht="15.75">
      <c r="IM3881" s="1">
        <v>3875</v>
      </c>
      <c r="IN3881" s="1">
        <v>37413900.0000006</v>
      </c>
    </row>
    <row r="3882" spans="247:248" ht="15.75">
      <c r="IM3882" s="1">
        <v>3876</v>
      </c>
      <c r="IN3882" s="1">
        <v>37423555.2000006</v>
      </c>
    </row>
    <row r="3883" spans="247:248" ht="15.75">
      <c r="IM3883" s="1">
        <v>3877</v>
      </c>
      <c r="IN3883" s="1">
        <v>37433210.4000006</v>
      </c>
    </row>
    <row r="3884" spans="247:248" ht="15.75">
      <c r="IM3884" s="1">
        <v>3878</v>
      </c>
      <c r="IN3884" s="1">
        <v>37442865.6000006</v>
      </c>
    </row>
    <row r="3885" spans="247:248" ht="15.75">
      <c r="IM3885" s="1">
        <v>3879</v>
      </c>
      <c r="IN3885" s="1">
        <v>37452520.8000006</v>
      </c>
    </row>
    <row r="3886" spans="247:248" ht="15.75">
      <c r="IM3886" s="1">
        <v>3880</v>
      </c>
      <c r="IN3886" s="1">
        <v>37462176.0000006</v>
      </c>
    </row>
    <row r="3887" spans="247:248" ht="15.75">
      <c r="IM3887" s="1">
        <v>3881</v>
      </c>
      <c r="IN3887" s="1">
        <v>37471831.2000006</v>
      </c>
    </row>
    <row r="3888" spans="247:248" ht="15.75">
      <c r="IM3888" s="1">
        <v>3882</v>
      </c>
      <c r="IN3888" s="1">
        <v>37481486.4000006</v>
      </c>
    </row>
    <row r="3889" spans="247:248" ht="15.75">
      <c r="IM3889" s="1">
        <v>3883</v>
      </c>
      <c r="IN3889" s="1">
        <v>37491141.6000006</v>
      </c>
    </row>
    <row r="3890" spans="247:248" ht="15.75">
      <c r="IM3890" s="1">
        <v>3884</v>
      </c>
      <c r="IN3890" s="1">
        <v>37500796.8000006</v>
      </c>
    </row>
    <row r="3891" spans="247:248" ht="15.75">
      <c r="IM3891" s="1">
        <v>3885</v>
      </c>
      <c r="IN3891" s="1">
        <v>37510452.0000006</v>
      </c>
    </row>
    <row r="3892" spans="247:248" ht="15.75">
      <c r="IM3892" s="1">
        <v>3886</v>
      </c>
      <c r="IN3892" s="1">
        <v>37520107.2000006</v>
      </c>
    </row>
    <row r="3893" spans="247:248" ht="15.75">
      <c r="IM3893" s="1">
        <v>3887</v>
      </c>
      <c r="IN3893" s="1">
        <v>37529762.4000006</v>
      </c>
    </row>
    <row r="3894" spans="247:248" ht="15.75">
      <c r="IM3894" s="1">
        <v>3888</v>
      </c>
      <c r="IN3894" s="1">
        <v>37539417.6000006</v>
      </c>
    </row>
    <row r="3895" spans="247:248" ht="15.75">
      <c r="IM3895" s="1">
        <v>3889</v>
      </c>
      <c r="IN3895" s="1">
        <v>37549072.8000006</v>
      </c>
    </row>
    <row r="3896" spans="247:248" ht="15.75">
      <c r="IM3896" s="1">
        <v>3890</v>
      </c>
      <c r="IN3896" s="1">
        <v>37558728.0000006</v>
      </c>
    </row>
    <row r="3897" spans="247:248" ht="15.75">
      <c r="IM3897" s="1">
        <v>3891</v>
      </c>
      <c r="IN3897" s="1">
        <v>37568383.2000006</v>
      </c>
    </row>
    <row r="3898" spans="247:248" ht="15.75">
      <c r="IM3898" s="1">
        <v>3892</v>
      </c>
      <c r="IN3898" s="1">
        <v>37578038.4000006</v>
      </c>
    </row>
    <row r="3899" spans="247:248" ht="15.75">
      <c r="IM3899" s="1">
        <v>3893</v>
      </c>
      <c r="IN3899" s="1">
        <v>37587693.6000006</v>
      </c>
    </row>
    <row r="3900" spans="247:248" ht="15.75">
      <c r="IM3900" s="1">
        <v>3894</v>
      </c>
      <c r="IN3900" s="1">
        <v>37597348.8000006</v>
      </c>
    </row>
    <row r="3901" spans="247:248" ht="15.75">
      <c r="IM3901" s="1">
        <v>3895</v>
      </c>
      <c r="IN3901" s="1">
        <v>37607004.0000006</v>
      </c>
    </row>
    <row r="3902" spans="247:248" ht="15.75">
      <c r="IM3902" s="1">
        <v>3896</v>
      </c>
      <c r="IN3902" s="1">
        <v>37616659.2000006</v>
      </c>
    </row>
    <row r="3903" spans="247:248" ht="15.75">
      <c r="IM3903" s="1">
        <v>3897</v>
      </c>
      <c r="IN3903" s="1">
        <v>37626314.4000006</v>
      </c>
    </row>
    <row r="3904" spans="247:248" ht="15.75">
      <c r="IM3904" s="1">
        <v>3898</v>
      </c>
      <c r="IN3904" s="1">
        <v>37635969.6000006</v>
      </c>
    </row>
    <row r="3905" spans="247:248" ht="15.75">
      <c r="IM3905" s="1">
        <v>3899</v>
      </c>
      <c r="IN3905" s="1">
        <v>37645624.8000006</v>
      </c>
    </row>
    <row r="3906" spans="247:248" ht="15.75">
      <c r="IM3906" s="1">
        <v>3900</v>
      </c>
      <c r="IN3906" s="1">
        <v>37655280.0000006</v>
      </c>
    </row>
    <row r="3907" spans="247:248" ht="15.75">
      <c r="IM3907" s="1">
        <v>3901</v>
      </c>
      <c r="IN3907" s="1">
        <v>37664935.2000006</v>
      </c>
    </row>
    <row r="3908" spans="247:248" ht="15.75">
      <c r="IM3908" s="1">
        <v>3902</v>
      </c>
      <c r="IN3908" s="1">
        <v>37674590.4000006</v>
      </c>
    </row>
    <row r="3909" spans="247:248" ht="15.75">
      <c r="IM3909" s="1">
        <v>3903</v>
      </c>
      <c r="IN3909" s="1">
        <v>37684245.6000006</v>
      </c>
    </row>
    <row r="3910" spans="247:248" ht="15.75">
      <c r="IM3910" s="1">
        <v>3904</v>
      </c>
      <c r="IN3910" s="1">
        <v>37693900.8000006</v>
      </c>
    </row>
    <row r="3911" spans="247:248" ht="15.75">
      <c r="IM3911" s="1">
        <v>3905</v>
      </c>
      <c r="IN3911" s="1">
        <v>37703556.0000006</v>
      </c>
    </row>
    <row r="3912" spans="247:248" ht="15.75">
      <c r="IM3912" s="1">
        <v>3906</v>
      </c>
      <c r="IN3912" s="1">
        <v>37713211.2000006</v>
      </c>
    </row>
    <row r="3913" spans="247:248" ht="15.75">
      <c r="IM3913" s="1">
        <v>3907</v>
      </c>
      <c r="IN3913" s="1">
        <v>37722866.4000006</v>
      </c>
    </row>
    <row r="3914" spans="247:248" ht="15.75">
      <c r="IM3914" s="1">
        <v>3908</v>
      </c>
      <c r="IN3914" s="1">
        <v>37732521.6000006</v>
      </c>
    </row>
    <row r="3915" spans="247:248" ht="15.75">
      <c r="IM3915" s="1">
        <v>3909</v>
      </c>
      <c r="IN3915" s="1">
        <v>37742176.8000006</v>
      </c>
    </row>
    <row r="3916" spans="247:248" ht="15.75">
      <c r="IM3916" s="1">
        <v>3910</v>
      </c>
      <c r="IN3916" s="1">
        <v>37751832.0000006</v>
      </c>
    </row>
    <row r="3917" spans="247:248" ht="15.75">
      <c r="IM3917" s="1">
        <v>3911</v>
      </c>
      <c r="IN3917" s="1">
        <v>37761487.2000006</v>
      </c>
    </row>
    <row r="3918" spans="247:248" ht="15.75">
      <c r="IM3918" s="1">
        <v>3912</v>
      </c>
      <c r="IN3918" s="1">
        <v>37771142.4000006</v>
      </c>
    </row>
    <row r="3919" spans="247:248" ht="15.75">
      <c r="IM3919" s="1">
        <v>3913</v>
      </c>
      <c r="IN3919" s="1">
        <v>37780797.6000006</v>
      </c>
    </row>
    <row r="3920" spans="247:248" ht="15.75">
      <c r="IM3920" s="1">
        <v>3914</v>
      </c>
      <c r="IN3920" s="1">
        <v>37790452.8000006</v>
      </c>
    </row>
    <row r="3921" spans="247:248" ht="15.75">
      <c r="IM3921" s="1">
        <v>3915</v>
      </c>
      <c r="IN3921" s="1">
        <v>37800108.0000006</v>
      </c>
    </row>
    <row r="3922" spans="247:248" ht="15.75">
      <c r="IM3922" s="1">
        <v>3916</v>
      </c>
      <c r="IN3922" s="1">
        <v>37809763.2000006</v>
      </c>
    </row>
    <row r="3923" spans="247:248" ht="15.75">
      <c r="IM3923" s="1">
        <v>3917</v>
      </c>
      <c r="IN3923" s="1">
        <v>37819418.4000006</v>
      </c>
    </row>
    <row r="3924" spans="247:248" ht="15.75">
      <c r="IM3924" s="1">
        <v>3918</v>
      </c>
      <c r="IN3924" s="1">
        <v>37829073.6000006</v>
      </c>
    </row>
    <row r="3925" spans="247:248" ht="15.75">
      <c r="IM3925" s="1">
        <v>3919</v>
      </c>
      <c r="IN3925" s="1">
        <v>37838728.8000006</v>
      </c>
    </row>
    <row r="3926" spans="247:248" ht="15.75">
      <c r="IM3926" s="1">
        <v>3920</v>
      </c>
      <c r="IN3926" s="1">
        <v>37848384.0000006</v>
      </c>
    </row>
    <row r="3927" spans="247:248" ht="15.75">
      <c r="IM3927" s="1">
        <v>3921</v>
      </c>
      <c r="IN3927" s="1">
        <v>37858039.2000006</v>
      </c>
    </row>
    <row r="3928" spans="247:248" ht="15.75">
      <c r="IM3928" s="1">
        <v>3922</v>
      </c>
      <c r="IN3928" s="1">
        <v>37867694.4000006</v>
      </c>
    </row>
    <row r="3929" spans="247:248" ht="15.75">
      <c r="IM3929" s="1">
        <v>3923</v>
      </c>
      <c r="IN3929" s="1">
        <v>37877349.6000006</v>
      </c>
    </row>
    <row r="3930" spans="247:248" ht="15.75">
      <c r="IM3930" s="1">
        <v>3924</v>
      </c>
      <c r="IN3930" s="1">
        <v>37887004.8000006</v>
      </c>
    </row>
    <row r="3931" spans="247:248" ht="15.75">
      <c r="IM3931" s="1">
        <v>3925</v>
      </c>
      <c r="IN3931" s="1">
        <v>37896660.0000006</v>
      </c>
    </row>
    <row r="3932" spans="247:248" ht="15.75">
      <c r="IM3932" s="1">
        <v>3926</v>
      </c>
      <c r="IN3932" s="1">
        <v>37906315.2000006</v>
      </c>
    </row>
    <row r="3933" spans="247:248" ht="15.75">
      <c r="IM3933" s="1">
        <v>3927</v>
      </c>
      <c r="IN3933" s="1">
        <v>37915970.4000006</v>
      </c>
    </row>
    <row r="3934" spans="247:248" ht="15.75">
      <c r="IM3934" s="1">
        <v>3928</v>
      </c>
      <c r="IN3934" s="1">
        <v>37925625.6000006</v>
      </c>
    </row>
    <row r="3935" spans="247:248" ht="15.75">
      <c r="IM3935" s="1">
        <v>3929</v>
      </c>
      <c r="IN3935" s="1">
        <v>37935280.8000006</v>
      </c>
    </row>
    <row r="3936" spans="247:248" ht="15.75">
      <c r="IM3936" s="1">
        <v>3930</v>
      </c>
      <c r="IN3936" s="1">
        <v>37944936.0000006</v>
      </c>
    </row>
    <row r="3937" spans="247:248" ht="15.75">
      <c r="IM3937" s="1">
        <v>3931</v>
      </c>
      <c r="IN3937" s="1">
        <v>37954591.2000006</v>
      </c>
    </row>
    <row r="3938" spans="247:248" ht="15.75">
      <c r="IM3938" s="1">
        <v>3932</v>
      </c>
      <c r="IN3938" s="1">
        <v>37964246.4000006</v>
      </c>
    </row>
    <row r="3939" spans="247:248" ht="15.75">
      <c r="IM3939" s="1">
        <v>3933</v>
      </c>
      <c r="IN3939" s="1">
        <v>37973901.6000006</v>
      </c>
    </row>
    <row r="3940" spans="247:248" ht="15.75">
      <c r="IM3940" s="1">
        <v>3934</v>
      </c>
      <c r="IN3940" s="1">
        <v>37983556.8000006</v>
      </c>
    </row>
    <row r="3941" spans="247:248" ht="15.75">
      <c r="IM3941" s="1">
        <v>3935</v>
      </c>
      <c r="IN3941" s="1">
        <v>37993212.0000006</v>
      </c>
    </row>
    <row r="3942" spans="247:248" ht="15.75">
      <c r="IM3942" s="1">
        <v>3936</v>
      </c>
      <c r="IN3942" s="1">
        <v>38002867.2000006</v>
      </c>
    </row>
    <row r="3943" spans="247:248" ht="15.75">
      <c r="IM3943" s="1">
        <v>3937</v>
      </c>
      <c r="IN3943" s="1">
        <v>38012522.4000006</v>
      </c>
    </row>
    <row r="3944" spans="247:248" ht="15.75">
      <c r="IM3944" s="1">
        <v>3938</v>
      </c>
      <c r="IN3944" s="1">
        <v>38022177.6000006</v>
      </c>
    </row>
    <row r="3945" spans="247:248" ht="15.75">
      <c r="IM3945" s="1">
        <v>3939</v>
      </c>
      <c r="IN3945" s="1">
        <v>38031832.8000006</v>
      </c>
    </row>
    <row r="3946" spans="247:248" ht="15.75">
      <c r="IM3946" s="1">
        <v>3940</v>
      </c>
      <c r="IN3946" s="1">
        <v>38041488.0000006</v>
      </c>
    </row>
    <row r="3947" spans="247:248" ht="15.75">
      <c r="IM3947" s="1">
        <v>3941</v>
      </c>
      <c r="IN3947" s="1">
        <v>38051143.2000006</v>
      </c>
    </row>
    <row r="3948" spans="247:248" ht="15.75">
      <c r="IM3948" s="1">
        <v>3942</v>
      </c>
      <c r="IN3948" s="1">
        <v>38060798.4000006</v>
      </c>
    </row>
    <row r="3949" spans="247:248" ht="15.75">
      <c r="IM3949" s="1">
        <v>3943</v>
      </c>
      <c r="IN3949" s="1">
        <v>38070453.6000006</v>
      </c>
    </row>
    <row r="3950" spans="247:248" ht="15.75">
      <c r="IM3950" s="1">
        <v>3944</v>
      </c>
      <c r="IN3950" s="1">
        <v>38080108.8000006</v>
      </c>
    </row>
    <row r="3951" spans="247:248" ht="15.75">
      <c r="IM3951" s="1">
        <v>3945</v>
      </c>
      <c r="IN3951" s="1">
        <v>38089764.0000006</v>
      </c>
    </row>
    <row r="3952" spans="247:248" ht="15.75">
      <c r="IM3952" s="1">
        <v>3946</v>
      </c>
      <c r="IN3952" s="1">
        <v>38099419.2000006</v>
      </c>
    </row>
    <row r="3953" spans="247:248" ht="15.75">
      <c r="IM3953" s="1">
        <v>3947</v>
      </c>
      <c r="IN3953" s="1">
        <v>38109074.4000006</v>
      </c>
    </row>
    <row r="3954" spans="247:248" ht="15.75">
      <c r="IM3954" s="1">
        <v>3948</v>
      </c>
      <c r="IN3954" s="1">
        <v>38118729.6000006</v>
      </c>
    </row>
    <row r="3955" spans="247:248" ht="15.75">
      <c r="IM3955" s="1">
        <v>3949</v>
      </c>
      <c r="IN3955" s="1">
        <v>38128384.8000006</v>
      </c>
    </row>
    <row r="3956" spans="247:248" ht="15.75">
      <c r="IM3956" s="1">
        <v>3950</v>
      </c>
      <c r="IN3956" s="1">
        <v>38138040.0000006</v>
      </c>
    </row>
    <row r="3957" spans="247:248" ht="15.75">
      <c r="IM3957" s="1">
        <v>3951</v>
      </c>
      <c r="IN3957" s="1">
        <v>38147695.2000006</v>
      </c>
    </row>
    <row r="3958" spans="247:248" ht="15.75">
      <c r="IM3958" s="1">
        <v>3952</v>
      </c>
      <c r="IN3958" s="1">
        <v>38157350.4000006</v>
      </c>
    </row>
    <row r="3959" spans="247:248" ht="15.75">
      <c r="IM3959" s="1">
        <v>3953</v>
      </c>
      <c r="IN3959" s="1">
        <v>38167005.6000006</v>
      </c>
    </row>
    <row r="3960" spans="247:248" ht="15.75">
      <c r="IM3960" s="1">
        <v>3954</v>
      </c>
      <c r="IN3960" s="1">
        <v>38176660.8000006</v>
      </c>
    </row>
    <row r="3961" spans="247:248" ht="15.75">
      <c r="IM3961" s="1">
        <v>3955</v>
      </c>
      <c r="IN3961" s="1">
        <v>38186316.0000006</v>
      </c>
    </row>
    <row r="3962" spans="247:248" ht="15.75">
      <c r="IM3962" s="1">
        <v>3956</v>
      </c>
      <c r="IN3962" s="1">
        <v>38195971.2000006</v>
      </c>
    </row>
    <row r="3963" spans="247:248" ht="15.75">
      <c r="IM3963" s="1">
        <v>3957</v>
      </c>
      <c r="IN3963" s="1">
        <v>38205626.4000006</v>
      </c>
    </row>
    <row r="3964" spans="247:248" ht="15.75">
      <c r="IM3964" s="1">
        <v>3958</v>
      </c>
      <c r="IN3964" s="1">
        <v>38215281.6000006</v>
      </c>
    </row>
    <row r="3965" spans="247:248" ht="15.75">
      <c r="IM3965" s="1">
        <v>3959</v>
      </c>
      <c r="IN3965" s="1">
        <v>38224936.8000006</v>
      </c>
    </row>
    <row r="3966" spans="247:248" ht="15.75">
      <c r="IM3966" s="1">
        <v>3960</v>
      </c>
      <c r="IN3966" s="1">
        <v>38234592.0000006</v>
      </c>
    </row>
    <row r="3967" spans="247:248" ht="15.75">
      <c r="IM3967" s="1">
        <v>3961</v>
      </c>
      <c r="IN3967" s="1">
        <v>38244247.2000006</v>
      </c>
    </row>
    <row r="3968" spans="247:248" ht="15.75">
      <c r="IM3968" s="1">
        <v>3962</v>
      </c>
      <c r="IN3968" s="1">
        <v>38253902.4000006</v>
      </c>
    </row>
    <row r="3969" spans="247:248" ht="15.75">
      <c r="IM3969" s="1">
        <v>3963</v>
      </c>
      <c r="IN3969" s="1">
        <v>38263557.6000006</v>
      </c>
    </row>
    <row r="3970" spans="247:248" ht="15.75">
      <c r="IM3970" s="1">
        <v>3964</v>
      </c>
      <c r="IN3970" s="1">
        <v>38273212.8000006</v>
      </c>
    </row>
    <row r="3971" spans="247:248" ht="15.75">
      <c r="IM3971" s="1">
        <v>3965</v>
      </c>
      <c r="IN3971" s="1">
        <v>38282868.0000006</v>
      </c>
    </row>
    <row r="3972" spans="247:248" ht="15.75">
      <c r="IM3972" s="1">
        <v>3966</v>
      </c>
      <c r="IN3972" s="1">
        <v>38292523.2000006</v>
      </c>
    </row>
    <row r="3973" spans="247:248" ht="15.75">
      <c r="IM3973" s="1">
        <v>3967</v>
      </c>
      <c r="IN3973" s="1">
        <v>38302178.4000006</v>
      </c>
    </row>
    <row r="3974" spans="247:248" ht="15.75">
      <c r="IM3974" s="1">
        <v>3968</v>
      </c>
      <c r="IN3974" s="1">
        <v>38311833.6000006</v>
      </c>
    </row>
    <row r="3975" spans="247:248" ht="15.75">
      <c r="IM3975" s="1">
        <v>3969</v>
      </c>
      <c r="IN3975" s="1">
        <v>38321488.8000006</v>
      </c>
    </row>
    <row r="3976" spans="247:248" ht="15.75">
      <c r="IM3976" s="1">
        <v>3970</v>
      </c>
      <c r="IN3976" s="1">
        <v>38331144.0000006</v>
      </c>
    </row>
    <row r="3977" spans="247:248" ht="15.75">
      <c r="IM3977" s="1">
        <v>3971</v>
      </c>
      <c r="IN3977" s="1">
        <v>38340799.2000006</v>
      </c>
    </row>
    <row r="3978" spans="247:248" ht="15.75">
      <c r="IM3978" s="1">
        <v>3972</v>
      </c>
      <c r="IN3978" s="1">
        <v>38350454.4000006</v>
      </c>
    </row>
    <row r="3979" spans="247:248" ht="15.75">
      <c r="IM3979" s="1">
        <v>3973</v>
      </c>
      <c r="IN3979" s="1">
        <v>38360109.6000006</v>
      </c>
    </row>
    <row r="3980" spans="247:248" ht="15.75">
      <c r="IM3980" s="1">
        <v>3974</v>
      </c>
      <c r="IN3980" s="1">
        <v>38369764.8000006</v>
      </c>
    </row>
    <row r="3981" spans="247:248" ht="15.75">
      <c r="IM3981" s="1">
        <v>3975</v>
      </c>
      <c r="IN3981" s="1">
        <v>38379420.0000006</v>
      </c>
    </row>
    <row r="3982" spans="247:248" ht="15.75">
      <c r="IM3982" s="1">
        <v>3976</v>
      </c>
      <c r="IN3982" s="1">
        <v>38389075.2000006</v>
      </c>
    </row>
    <row r="3983" spans="247:248" ht="15.75">
      <c r="IM3983" s="1">
        <v>3977</v>
      </c>
      <c r="IN3983" s="1">
        <v>38398730.4000006</v>
      </c>
    </row>
    <row r="3984" spans="247:248" ht="15.75">
      <c r="IM3984" s="1">
        <v>3978</v>
      </c>
      <c r="IN3984" s="1">
        <v>38408385.6000006</v>
      </c>
    </row>
    <row r="3985" spans="247:248" ht="15.75">
      <c r="IM3985" s="1">
        <v>3979</v>
      </c>
      <c r="IN3985" s="1">
        <v>38418040.8000006</v>
      </c>
    </row>
    <row r="3986" spans="247:248" ht="15.75">
      <c r="IM3986" s="1">
        <v>3980</v>
      </c>
      <c r="IN3986" s="1">
        <v>38427696.0000006</v>
      </c>
    </row>
    <row r="3987" spans="247:248" ht="15.75">
      <c r="IM3987" s="1">
        <v>3981</v>
      </c>
      <c r="IN3987" s="1">
        <v>38437351.2000006</v>
      </c>
    </row>
    <row r="3988" spans="247:248" ht="15.75">
      <c r="IM3988" s="1">
        <v>3982</v>
      </c>
      <c r="IN3988" s="1">
        <v>38447006.4000006</v>
      </c>
    </row>
    <row r="3989" spans="247:248" ht="15.75">
      <c r="IM3989" s="1">
        <v>3983</v>
      </c>
      <c r="IN3989" s="1">
        <v>38456661.6000006</v>
      </c>
    </row>
    <row r="3990" spans="247:248" ht="15.75">
      <c r="IM3990" s="1">
        <v>3984</v>
      </c>
      <c r="IN3990" s="1">
        <v>38466316.8000006</v>
      </c>
    </row>
    <row r="3991" spans="247:248" ht="15.75">
      <c r="IM3991" s="1">
        <v>3985</v>
      </c>
      <c r="IN3991" s="1">
        <v>38475972.0000006</v>
      </c>
    </row>
    <row r="3992" spans="247:248" ht="15.75">
      <c r="IM3992" s="1">
        <v>3986</v>
      </c>
      <c r="IN3992" s="1">
        <v>38485627.2000006</v>
      </c>
    </row>
    <row r="3993" spans="247:248" ht="15.75">
      <c r="IM3993" s="1">
        <v>3987</v>
      </c>
      <c r="IN3993" s="1">
        <v>38495282.4000006</v>
      </c>
    </row>
    <row r="3994" spans="247:248" ht="15.75">
      <c r="IM3994" s="1">
        <v>3988</v>
      </c>
      <c r="IN3994" s="1">
        <v>38504937.6000006</v>
      </c>
    </row>
    <row r="3995" spans="247:248" ht="15.75">
      <c r="IM3995" s="1">
        <v>3989</v>
      </c>
      <c r="IN3995" s="1">
        <v>38514592.8000006</v>
      </c>
    </row>
    <row r="3996" spans="247:248" ht="15.75">
      <c r="IM3996" s="1">
        <v>3990</v>
      </c>
      <c r="IN3996" s="1">
        <v>38524248.0000006</v>
      </c>
    </row>
    <row r="3997" spans="247:248" ht="15.75">
      <c r="IM3997" s="1">
        <v>3991</v>
      </c>
      <c r="IN3997" s="1">
        <v>38533903.2000006</v>
      </c>
    </row>
    <row r="3998" spans="247:248" ht="15.75">
      <c r="IM3998" s="1">
        <v>3992</v>
      </c>
      <c r="IN3998" s="1">
        <v>38543558.4000006</v>
      </c>
    </row>
    <row r="3999" spans="247:248" ht="15.75">
      <c r="IM3999" s="1">
        <v>3993</v>
      </c>
      <c r="IN3999" s="1">
        <v>38553213.6000006</v>
      </c>
    </row>
    <row r="4000" spans="247:248" ht="15.75">
      <c r="IM4000" s="1">
        <v>3994</v>
      </c>
      <c r="IN4000" s="1">
        <v>38562868.8000006</v>
      </c>
    </row>
    <row r="4001" spans="247:248" ht="15.75">
      <c r="IM4001" s="1">
        <v>3995</v>
      </c>
      <c r="IN4001" s="1">
        <v>38572524.0000006</v>
      </c>
    </row>
    <row r="4002" spans="247:248" ht="15.75">
      <c r="IM4002" s="1">
        <v>3996</v>
      </c>
      <c r="IN4002" s="1">
        <v>38582179.2000006</v>
      </c>
    </row>
    <row r="4003" spans="247:248" ht="15.75">
      <c r="IM4003" s="1">
        <v>3997</v>
      </c>
      <c r="IN4003" s="1">
        <v>38591834.4000006</v>
      </c>
    </row>
    <row r="4004" spans="247:248" ht="15.75">
      <c r="IM4004" s="1">
        <v>3998</v>
      </c>
      <c r="IN4004" s="1">
        <v>38601489.6000006</v>
      </c>
    </row>
    <row r="4005" spans="247:248" ht="15.75">
      <c r="IM4005" s="1">
        <v>3999</v>
      </c>
      <c r="IN4005" s="1">
        <v>38611144.8000006</v>
      </c>
    </row>
    <row r="4006" spans="247:248" ht="15.75">
      <c r="IM4006" s="1">
        <v>4000</v>
      </c>
      <c r="IN4006" s="1">
        <v>38620800.0000006</v>
      </c>
    </row>
    <row r="4007" spans="247:248" ht="15.75">
      <c r="IM4007" s="1">
        <v>4001</v>
      </c>
      <c r="IN4007" s="1">
        <v>38630455.2000006</v>
      </c>
    </row>
    <row r="4008" spans="247:248" ht="15.75">
      <c r="IM4008" s="1">
        <v>4002</v>
      </c>
      <c r="IN4008" s="1">
        <v>38640110.4000006</v>
      </c>
    </row>
    <row r="4009" spans="247:248" ht="15.75">
      <c r="IM4009" s="1">
        <v>4003</v>
      </c>
      <c r="IN4009" s="1">
        <v>38649765.6000006</v>
      </c>
    </row>
    <row r="4010" spans="247:248" ht="15.75">
      <c r="IM4010" s="1">
        <v>4004</v>
      </c>
      <c r="IN4010" s="1">
        <v>38659420.8000006</v>
      </c>
    </row>
    <row r="4011" spans="247:248" ht="15.75">
      <c r="IM4011" s="1">
        <v>4005</v>
      </c>
      <c r="IN4011" s="1">
        <v>38669076.0000006</v>
      </c>
    </row>
    <row r="4012" spans="247:248" ht="15.75">
      <c r="IM4012" s="1">
        <v>4006</v>
      </c>
      <c r="IN4012" s="1">
        <v>38678731.2000006</v>
      </c>
    </row>
    <row r="4013" spans="247:248" ht="15.75">
      <c r="IM4013" s="1">
        <v>4007</v>
      </c>
      <c r="IN4013" s="1">
        <v>38688386.4000006</v>
      </c>
    </row>
    <row r="4014" spans="247:248" ht="15.75">
      <c r="IM4014" s="1">
        <v>4008</v>
      </c>
      <c r="IN4014" s="1">
        <v>38698041.6000006</v>
      </c>
    </row>
    <row r="4015" spans="247:248" ht="15.75">
      <c r="IM4015" s="1">
        <v>4009</v>
      </c>
      <c r="IN4015" s="1">
        <v>38707696.8000006</v>
      </c>
    </row>
    <row r="4016" spans="247:248" ht="15.75">
      <c r="IM4016" s="1">
        <v>4010</v>
      </c>
      <c r="IN4016" s="1">
        <v>38717352.0000006</v>
      </c>
    </row>
    <row r="4017" spans="247:248" ht="15.75">
      <c r="IM4017" s="1">
        <v>4011</v>
      </c>
      <c r="IN4017" s="1">
        <v>38727007.2000006</v>
      </c>
    </row>
    <row r="4018" spans="247:248" ht="15.75">
      <c r="IM4018" s="1">
        <v>4012</v>
      </c>
      <c r="IN4018" s="1">
        <v>38736662.4000006</v>
      </c>
    </row>
    <row r="4019" spans="247:248" ht="15.75">
      <c r="IM4019" s="1">
        <v>4013</v>
      </c>
      <c r="IN4019" s="1">
        <v>38746317.6000006</v>
      </c>
    </row>
    <row r="4020" spans="247:248" ht="15.75">
      <c r="IM4020" s="1">
        <v>4014</v>
      </c>
      <c r="IN4020" s="1">
        <v>38755972.8000006</v>
      </c>
    </row>
    <row r="4021" spans="247:248" ht="15.75">
      <c r="IM4021" s="1">
        <v>4015</v>
      </c>
      <c r="IN4021" s="1">
        <v>38765628.0000006</v>
      </c>
    </row>
    <row r="4022" spans="247:248" ht="15.75">
      <c r="IM4022" s="1">
        <v>4016</v>
      </c>
      <c r="IN4022" s="1">
        <v>38775283.2000006</v>
      </c>
    </row>
    <row r="4023" spans="247:248" ht="15.75">
      <c r="IM4023" s="1">
        <v>4017</v>
      </c>
      <c r="IN4023" s="1">
        <v>38784938.4000006</v>
      </c>
    </row>
    <row r="4024" spans="247:248" ht="15.75">
      <c r="IM4024" s="1">
        <v>4018</v>
      </c>
      <c r="IN4024" s="1">
        <v>38794593.6000006</v>
      </c>
    </row>
    <row r="4025" spans="247:248" ht="15.75">
      <c r="IM4025" s="1">
        <v>4019</v>
      </c>
      <c r="IN4025" s="1">
        <v>38804248.8000006</v>
      </c>
    </row>
    <row r="4026" spans="247:248" ht="15.75">
      <c r="IM4026" s="1">
        <v>4020</v>
      </c>
      <c r="IN4026" s="1">
        <v>38813904.0000006</v>
      </c>
    </row>
    <row r="4027" spans="247:248" ht="15.75">
      <c r="IM4027" s="1">
        <v>4021</v>
      </c>
      <c r="IN4027" s="1">
        <v>38823559.2000006</v>
      </c>
    </row>
    <row r="4028" spans="247:248" ht="15.75">
      <c r="IM4028" s="1">
        <v>4022</v>
      </c>
      <c r="IN4028" s="1">
        <v>38833214.4000006</v>
      </c>
    </row>
    <row r="4029" spans="247:248" ht="15.75">
      <c r="IM4029" s="1">
        <v>4023</v>
      </c>
      <c r="IN4029" s="1">
        <v>38842869.6000006</v>
      </c>
    </row>
    <row r="4030" spans="247:248" ht="15.75">
      <c r="IM4030" s="1">
        <v>4024</v>
      </c>
      <c r="IN4030" s="1">
        <v>38852524.8000006</v>
      </c>
    </row>
    <row r="4031" spans="247:248" ht="15.75">
      <c r="IM4031" s="1">
        <v>4025</v>
      </c>
      <c r="IN4031" s="1">
        <v>38862180.0000006</v>
      </c>
    </row>
    <row r="4032" spans="247:248" ht="15.75">
      <c r="IM4032" s="1">
        <v>4026</v>
      </c>
      <c r="IN4032" s="1">
        <v>38871835.2000006</v>
      </c>
    </row>
    <row r="4033" spans="247:248" ht="15.75">
      <c r="IM4033" s="1">
        <v>4027</v>
      </c>
      <c r="IN4033" s="1">
        <v>38881490.4000006</v>
      </c>
    </row>
    <row r="4034" spans="247:248" ht="15.75">
      <c r="IM4034" s="1">
        <v>4028</v>
      </c>
      <c r="IN4034" s="1">
        <v>38891145.6000006</v>
      </c>
    </row>
    <row r="4035" spans="247:248" ht="15.75">
      <c r="IM4035" s="1">
        <v>4029</v>
      </c>
      <c r="IN4035" s="1">
        <v>38900800.8000006</v>
      </c>
    </row>
    <row r="4036" spans="247:248" ht="15.75">
      <c r="IM4036" s="1">
        <v>4030</v>
      </c>
      <c r="IN4036" s="1">
        <v>38910456.0000006</v>
      </c>
    </row>
    <row r="4037" spans="247:248" ht="15.75">
      <c r="IM4037" s="1">
        <v>4031</v>
      </c>
      <c r="IN4037" s="1">
        <v>38920111.2000006</v>
      </c>
    </row>
    <row r="4038" spans="247:248" ht="15.75">
      <c r="IM4038" s="1">
        <v>4032</v>
      </c>
      <c r="IN4038" s="1">
        <v>38929766.4000006</v>
      </c>
    </row>
    <row r="4039" spans="247:248" ht="15.75">
      <c r="IM4039" s="1">
        <v>4033</v>
      </c>
      <c r="IN4039" s="1">
        <v>38939421.6000006</v>
      </c>
    </row>
    <row r="4040" spans="247:248" ht="15.75">
      <c r="IM4040" s="1">
        <v>4034</v>
      </c>
      <c r="IN4040" s="1">
        <v>38949076.8000006</v>
      </c>
    </row>
    <row r="4041" spans="247:248" ht="15.75">
      <c r="IM4041" s="1">
        <v>4035</v>
      </c>
      <c r="IN4041" s="1">
        <v>38958732.0000006</v>
      </c>
    </row>
    <row r="4042" spans="247:248" ht="15.75">
      <c r="IM4042" s="1">
        <v>4036</v>
      </c>
      <c r="IN4042" s="1">
        <v>38968387.2000006</v>
      </c>
    </row>
    <row r="4043" spans="247:248" ht="15.75">
      <c r="IM4043" s="1">
        <v>4037</v>
      </c>
      <c r="IN4043" s="1">
        <v>38978042.4000006</v>
      </c>
    </row>
    <row r="4044" spans="247:248" ht="15.75">
      <c r="IM4044" s="1">
        <v>4038</v>
      </c>
      <c r="IN4044" s="1">
        <v>38987697.6000006</v>
      </c>
    </row>
    <row r="4045" spans="247:248" ht="15.75">
      <c r="IM4045" s="1">
        <v>4039</v>
      </c>
      <c r="IN4045" s="1">
        <v>38997352.8000006</v>
      </c>
    </row>
    <row r="4046" spans="247:248" ht="15.75">
      <c r="IM4046" s="1">
        <v>4040</v>
      </c>
      <c r="IN4046" s="1">
        <v>39007008.0000006</v>
      </c>
    </row>
    <row r="4047" spans="247:248" ht="15.75">
      <c r="IM4047" s="1">
        <v>4041</v>
      </c>
      <c r="IN4047" s="1">
        <v>39016663.2000006</v>
      </c>
    </row>
    <row r="4048" spans="247:248" ht="15.75">
      <c r="IM4048" s="1">
        <v>4042</v>
      </c>
      <c r="IN4048" s="1">
        <v>39026318.4000006</v>
      </c>
    </row>
    <row r="4049" spans="247:248" ht="15.75">
      <c r="IM4049" s="1">
        <v>4043</v>
      </c>
      <c r="IN4049" s="1">
        <v>39035973.6000006</v>
      </c>
    </row>
    <row r="4050" spans="247:248" ht="15.75">
      <c r="IM4050" s="1">
        <v>4044</v>
      </c>
      <c r="IN4050" s="1">
        <v>39045628.8000006</v>
      </c>
    </row>
    <row r="4051" spans="247:248" ht="15.75">
      <c r="IM4051" s="1">
        <v>4045</v>
      </c>
      <c r="IN4051" s="1">
        <v>39055284.0000006</v>
      </c>
    </row>
    <row r="4052" spans="247:248" ht="15.75">
      <c r="IM4052" s="1">
        <v>4046</v>
      </c>
      <c r="IN4052" s="1">
        <v>39064939.2000006</v>
      </c>
    </row>
    <row r="4053" spans="247:248" ht="15.75">
      <c r="IM4053" s="1">
        <v>4047</v>
      </c>
      <c r="IN4053" s="1">
        <v>39074594.4000006</v>
      </c>
    </row>
    <row r="4054" spans="247:248" ht="15.75">
      <c r="IM4054" s="1">
        <v>4048</v>
      </c>
      <c r="IN4054" s="1">
        <v>39084249.6000006</v>
      </c>
    </row>
    <row r="4055" spans="247:248" ht="15.75">
      <c r="IM4055" s="1">
        <v>4049</v>
      </c>
      <c r="IN4055" s="1">
        <v>39093904.8000006</v>
      </c>
    </row>
    <row r="4056" spans="247:248" ht="15.75">
      <c r="IM4056" s="1">
        <v>4050</v>
      </c>
      <c r="IN4056" s="1">
        <v>39103560.0000006</v>
      </c>
    </row>
    <row r="4057" spans="247:248" ht="15.75">
      <c r="IM4057" s="1">
        <v>4051</v>
      </c>
      <c r="IN4057" s="1">
        <v>39113215.2000006</v>
      </c>
    </row>
    <row r="4058" spans="247:248" ht="15.75">
      <c r="IM4058" s="1">
        <v>4052</v>
      </c>
      <c r="IN4058" s="1">
        <v>39122870.4000006</v>
      </c>
    </row>
    <row r="4059" spans="247:248" ht="15.75">
      <c r="IM4059" s="1">
        <v>4053</v>
      </c>
      <c r="IN4059" s="1">
        <v>39132525.6000006</v>
      </c>
    </row>
    <row r="4060" spans="247:248" ht="15.75">
      <c r="IM4060" s="1">
        <v>4054</v>
      </c>
      <c r="IN4060" s="1">
        <v>39142180.8000006</v>
      </c>
    </row>
    <row r="4061" spans="247:248" ht="15.75">
      <c r="IM4061" s="1">
        <v>4055</v>
      </c>
      <c r="IN4061" s="1">
        <v>39151836.0000006</v>
      </c>
    </row>
    <row r="4062" spans="247:248" ht="15.75">
      <c r="IM4062" s="1">
        <v>4056</v>
      </c>
      <c r="IN4062" s="1">
        <v>39161491.2000006</v>
      </c>
    </row>
    <row r="4063" spans="247:248" ht="15.75">
      <c r="IM4063" s="1">
        <v>4057</v>
      </c>
      <c r="IN4063" s="1">
        <v>39171146.4000006</v>
      </c>
    </row>
    <row r="4064" spans="247:248" ht="15.75">
      <c r="IM4064" s="1">
        <v>4058</v>
      </c>
      <c r="IN4064" s="1">
        <v>39180801.6000006</v>
      </c>
    </row>
    <row r="4065" spans="247:248" ht="15.75">
      <c r="IM4065" s="1">
        <v>4059</v>
      </c>
      <c r="IN4065" s="1">
        <v>39190456.8000006</v>
      </c>
    </row>
    <row r="4066" spans="247:248" ht="15.75">
      <c r="IM4066" s="1">
        <v>4060</v>
      </c>
      <c r="IN4066" s="1">
        <v>39200112.0000006</v>
      </c>
    </row>
    <row r="4067" spans="247:248" ht="15.75">
      <c r="IM4067" s="1">
        <v>4061</v>
      </c>
      <c r="IN4067" s="1">
        <v>39209767.2000006</v>
      </c>
    </row>
    <row r="4068" spans="247:248" ht="15.75">
      <c r="IM4068" s="1">
        <v>4062</v>
      </c>
      <c r="IN4068" s="1">
        <v>39219422.4000006</v>
      </c>
    </row>
    <row r="4069" spans="247:248" ht="15.75">
      <c r="IM4069" s="1">
        <v>4063</v>
      </c>
      <c r="IN4069" s="1">
        <v>39229077.6000006</v>
      </c>
    </row>
    <row r="4070" spans="247:248" ht="15.75">
      <c r="IM4070" s="1">
        <v>4064</v>
      </c>
      <c r="IN4070" s="1">
        <v>39238732.8000006</v>
      </c>
    </row>
    <row r="4071" spans="247:248" ht="15.75">
      <c r="IM4071" s="1">
        <v>4065</v>
      </c>
      <c r="IN4071" s="1">
        <v>39248388.0000006</v>
      </c>
    </row>
    <row r="4072" spans="247:248" ht="15.75">
      <c r="IM4072" s="1">
        <v>4066</v>
      </c>
      <c r="IN4072" s="1">
        <v>39258043.2000006</v>
      </c>
    </row>
    <row r="4073" spans="247:248" ht="15.75">
      <c r="IM4073" s="1">
        <v>4067</v>
      </c>
      <c r="IN4073" s="1">
        <v>39267698.4000006</v>
      </c>
    </row>
    <row r="4074" spans="247:248" ht="15.75">
      <c r="IM4074" s="1">
        <v>4068</v>
      </c>
      <c r="IN4074" s="1">
        <v>39277353.6000006</v>
      </c>
    </row>
    <row r="4075" spans="247:248" ht="15.75">
      <c r="IM4075" s="1">
        <v>4069</v>
      </c>
      <c r="IN4075" s="1">
        <v>39287008.8000006</v>
      </c>
    </row>
    <row r="4076" spans="247:248" ht="15.75">
      <c r="IM4076" s="1">
        <v>4070</v>
      </c>
      <c r="IN4076" s="1">
        <v>39296664.0000006</v>
      </c>
    </row>
    <row r="4077" spans="247:248" ht="15.75">
      <c r="IM4077" s="1">
        <v>4071</v>
      </c>
      <c r="IN4077" s="1">
        <v>39306319.2000006</v>
      </c>
    </row>
    <row r="4078" spans="247:248" ht="15.75">
      <c r="IM4078" s="1">
        <v>4072</v>
      </c>
      <c r="IN4078" s="1">
        <v>39315974.4000006</v>
      </c>
    </row>
    <row r="4079" spans="247:248" ht="15.75">
      <c r="IM4079" s="1">
        <v>4073</v>
      </c>
      <c r="IN4079" s="1">
        <v>39325629.6000006</v>
      </c>
    </row>
    <row r="4080" spans="247:248" ht="15.75">
      <c r="IM4080" s="1">
        <v>4074</v>
      </c>
      <c r="IN4080" s="1">
        <v>39335284.8000006</v>
      </c>
    </row>
    <row r="4081" spans="247:248" ht="15.75">
      <c r="IM4081" s="1">
        <v>4075</v>
      </c>
      <c r="IN4081" s="1">
        <v>39344940.0000006</v>
      </c>
    </row>
    <row r="4082" spans="247:248" ht="15.75">
      <c r="IM4082" s="1">
        <v>4076</v>
      </c>
      <c r="IN4082" s="1">
        <v>39354595.2000006</v>
      </c>
    </row>
    <row r="4083" spans="247:248" ht="15.75">
      <c r="IM4083" s="1">
        <v>4077</v>
      </c>
      <c r="IN4083" s="1">
        <v>39364250.4000006</v>
      </c>
    </row>
    <row r="4084" spans="247:248" ht="15.75">
      <c r="IM4084" s="1">
        <v>4078</v>
      </c>
      <c r="IN4084" s="1">
        <v>39373905.6000006</v>
      </c>
    </row>
    <row r="4085" spans="247:248" ht="15.75">
      <c r="IM4085" s="1">
        <v>4079</v>
      </c>
      <c r="IN4085" s="1">
        <v>39383560.8000006</v>
      </c>
    </row>
    <row r="4086" spans="247:248" ht="15.75">
      <c r="IM4086" s="1">
        <v>4080</v>
      </c>
      <c r="IN4086" s="1">
        <v>39393216.0000006</v>
      </c>
    </row>
    <row r="4087" spans="247:248" ht="15.75">
      <c r="IM4087" s="1">
        <v>4081</v>
      </c>
      <c r="IN4087" s="1">
        <v>39402871.2000006</v>
      </c>
    </row>
    <row r="4088" spans="247:248" ht="15.75">
      <c r="IM4088" s="1">
        <v>4082</v>
      </c>
      <c r="IN4088" s="1">
        <v>39412526.4000006</v>
      </c>
    </row>
    <row r="4089" spans="247:248" ht="15.75">
      <c r="IM4089" s="1">
        <v>4083</v>
      </c>
      <c r="IN4089" s="1">
        <v>39422181.6000006</v>
      </c>
    </row>
    <row r="4090" spans="247:248" ht="15.75">
      <c r="IM4090" s="1">
        <v>4084</v>
      </c>
      <c r="IN4090" s="1">
        <v>39431836.8000006</v>
      </c>
    </row>
    <row r="4091" spans="247:248" ht="15.75">
      <c r="IM4091" s="1">
        <v>4085</v>
      </c>
      <c r="IN4091" s="1">
        <v>39441492.0000006</v>
      </c>
    </row>
    <row r="4092" spans="247:248" ht="15.75">
      <c r="IM4092" s="1">
        <v>4086</v>
      </c>
      <c r="IN4092" s="1">
        <v>39451147.2000006</v>
      </c>
    </row>
    <row r="4093" spans="247:248" ht="15.75">
      <c r="IM4093" s="1">
        <v>4087</v>
      </c>
      <c r="IN4093" s="1">
        <v>39460802.4000006</v>
      </c>
    </row>
    <row r="4094" spans="247:248" ht="15.75">
      <c r="IM4094" s="1">
        <v>4088</v>
      </c>
      <c r="IN4094" s="1">
        <v>39470457.6000006</v>
      </c>
    </row>
    <row r="4095" spans="247:248" ht="15.75">
      <c r="IM4095" s="1">
        <v>4089</v>
      </c>
      <c r="IN4095" s="1">
        <v>39480112.8000006</v>
      </c>
    </row>
    <row r="4096" spans="247:248" ht="15.75">
      <c r="IM4096" s="1">
        <v>4090</v>
      </c>
      <c r="IN4096" s="1">
        <v>39489768.0000006</v>
      </c>
    </row>
    <row r="4097" spans="247:248" ht="15.75">
      <c r="IM4097" s="1">
        <v>4091</v>
      </c>
      <c r="IN4097" s="1">
        <v>39499423.2000006</v>
      </c>
    </row>
    <row r="4098" spans="247:248" ht="15.75">
      <c r="IM4098" s="1">
        <v>4092</v>
      </c>
      <c r="IN4098" s="1">
        <v>39509078.4000006</v>
      </c>
    </row>
    <row r="4099" spans="247:248" ht="15.75">
      <c r="IM4099" s="1">
        <v>4093</v>
      </c>
      <c r="IN4099" s="1">
        <v>39518733.6000006</v>
      </c>
    </row>
    <row r="4100" spans="247:248" ht="15.75">
      <c r="IM4100" s="1">
        <v>4094</v>
      </c>
      <c r="IN4100" s="1">
        <v>39528388.8000006</v>
      </c>
    </row>
    <row r="4101" spans="247:248" ht="15.75">
      <c r="IM4101" s="1">
        <v>4095</v>
      </c>
      <c r="IN4101" s="1">
        <v>39538044.0000006</v>
      </c>
    </row>
    <row r="4102" spans="247:248" ht="15.75">
      <c r="IM4102" s="1">
        <v>4096</v>
      </c>
      <c r="IN4102" s="1">
        <v>39547699.2000006</v>
      </c>
    </row>
    <row r="4103" spans="247:248" ht="15.75">
      <c r="IM4103" s="1">
        <v>4097</v>
      </c>
      <c r="IN4103" s="1">
        <v>39557354.4000006</v>
      </c>
    </row>
    <row r="4104" spans="247:248" ht="15.75">
      <c r="IM4104" s="1">
        <v>4098</v>
      </c>
      <c r="IN4104" s="1">
        <v>39567009.6000006</v>
      </c>
    </row>
    <row r="4105" spans="247:248" ht="15.75">
      <c r="IM4105" s="1">
        <v>4099</v>
      </c>
      <c r="IN4105" s="1">
        <v>39576664.8000006</v>
      </c>
    </row>
    <row r="4106" spans="247:248" ht="15.75">
      <c r="IM4106" s="1">
        <v>4100</v>
      </c>
      <c r="IN4106" s="1">
        <v>39586320.0000006</v>
      </c>
    </row>
    <row r="4107" spans="247:248" ht="15.75">
      <c r="IM4107" s="1">
        <v>4101</v>
      </c>
      <c r="IN4107" s="1">
        <v>39595975.2000006</v>
      </c>
    </row>
    <row r="4108" spans="247:248" ht="15.75">
      <c r="IM4108" s="1">
        <v>4102</v>
      </c>
      <c r="IN4108" s="1">
        <v>39605630.4000006</v>
      </c>
    </row>
    <row r="4109" spans="247:248" ht="15.75">
      <c r="IM4109" s="1">
        <v>4103</v>
      </c>
      <c r="IN4109" s="1">
        <v>39615285.6000006</v>
      </c>
    </row>
    <row r="4110" spans="247:248" ht="15.75">
      <c r="IM4110" s="1">
        <v>4104</v>
      </c>
      <c r="IN4110" s="1">
        <v>39624940.8000006</v>
      </c>
    </row>
    <row r="4111" spans="247:248" ht="15.75">
      <c r="IM4111" s="1">
        <v>4105</v>
      </c>
      <c r="IN4111" s="1">
        <v>39634596.0000006</v>
      </c>
    </row>
    <row r="4112" spans="247:248" ht="15.75">
      <c r="IM4112" s="1">
        <v>4106</v>
      </c>
      <c r="IN4112" s="1">
        <v>39644251.2000006</v>
      </c>
    </row>
    <row r="4113" spans="247:248" ht="15.75">
      <c r="IM4113" s="1">
        <v>4107</v>
      </c>
      <c r="IN4113" s="1">
        <v>39653906.4000006</v>
      </c>
    </row>
    <row r="4114" spans="247:248" ht="15.75">
      <c r="IM4114" s="1">
        <v>4108</v>
      </c>
      <c r="IN4114" s="1">
        <v>39663561.6000006</v>
      </c>
    </row>
    <row r="4115" spans="247:248" ht="15.75">
      <c r="IM4115" s="1">
        <v>4109</v>
      </c>
      <c r="IN4115" s="1">
        <v>39673216.8000006</v>
      </c>
    </row>
    <row r="4116" spans="247:248" ht="15.75">
      <c r="IM4116" s="1">
        <v>4110</v>
      </c>
      <c r="IN4116" s="1">
        <v>39682872.0000006</v>
      </c>
    </row>
    <row r="4117" spans="247:248" ht="15.75">
      <c r="IM4117" s="1">
        <v>4111</v>
      </c>
      <c r="IN4117" s="1">
        <v>39692527.2000007</v>
      </c>
    </row>
    <row r="4118" spans="247:248" ht="15.75">
      <c r="IM4118" s="1">
        <v>4112</v>
      </c>
      <c r="IN4118" s="1">
        <v>39702182.4000006</v>
      </c>
    </row>
    <row r="4119" spans="247:248" ht="15.75">
      <c r="IM4119" s="1">
        <v>4113</v>
      </c>
      <c r="IN4119" s="1">
        <v>39711837.6000006</v>
      </c>
    </row>
    <row r="4120" spans="247:248" ht="15.75">
      <c r="IM4120" s="1">
        <v>4114</v>
      </c>
      <c r="IN4120" s="1">
        <v>39721492.8000007</v>
      </c>
    </row>
    <row r="4121" spans="247:248" ht="15.75">
      <c r="IM4121" s="1">
        <v>4115</v>
      </c>
      <c r="IN4121" s="1">
        <v>39731148.0000006</v>
      </c>
    </row>
    <row r="4122" spans="247:248" ht="15.75">
      <c r="IM4122" s="1">
        <v>4116</v>
      </c>
      <c r="IN4122" s="1">
        <v>39740803.2000007</v>
      </c>
    </row>
    <row r="4123" spans="247:248" ht="15.75">
      <c r="IM4123" s="1">
        <v>4117</v>
      </c>
      <c r="IN4123" s="1">
        <v>39750458.4000006</v>
      </c>
    </row>
    <row r="4124" spans="247:248" ht="15.75">
      <c r="IM4124" s="1">
        <v>4118</v>
      </c>
      <c r="IN4124" s="1">
        <v>39760113.6000006</v>
      </c>
    </row>
    <row r="4125" spans="247:248" ht="15.75">
      <c r="IM4125" s="1">
        <v>4119</v>
      </c>
      <c r="IN4125" s="1">
        <v>39769768.8000007</v>
      </c>
    </row>
    <row r="4126" spans="247:248" ht="15.75">
      <c r="IM4126" s="1">
        <v>4120</v>
      </c>
      <c r="IN4126" s="1">
        <v>39779424.0000006</v>
      </c>
    </row>
    <row r="4127" spans="247:248" ht="15.75">
      <c r="IM4127" s="1">
        <v>4121</v>
      </c>
      <c r="IN4127" s="1">
        <v>39789079.2000007</v>
      </c>
    </row>
    <row r="4128" spans="247:248" ht="15.75">
      <c r="IM4128" s="1">
        <v>4122</v>
      </c>
      <c r="IN4128" s="1">
        <v>39798734.4000006</v>
      </c>
    </row>
    <row r="4129" spans="247:248" ht="15.75">
      <c r="IM4129" s="1">
        <v>4123</v>
      </c>
      <c r="IN4129" s="1">
        <v>39808389.6000006</v>
      </c>
    </row>
    <row r="4130" spans="247:248" ht="15.75">
      <c r="IM4130" s="1">
        <v>4124</v>
      </c>
      <c r="IN4130" s="1">
        <v>39818044.8000007</v>
      </c>
    </row>
    <row r="4131" spans="247:248" ht="15.75">
      <c r="IM4131" s="1">
        <v>4125</v>
      </c>
      <c r="IN4131" s="1">
        <v>39827700.0000006</v>
      </c>
    </row>
    <row r="4132" spans="247:248" ht="15.75">
      <c r="IM4132" s="1">
        <v>4126</v>
      </c>
      <c r="IN4132" s="1">
        <v>39837355.2000007</v>
      </c>
    </row>
    <row r="4133" spans="247:248" ht="15.75">
      <c r="IM4133" s="1">
        <v>4127</v>
      </c>
      <c r="IN4133" s="1">
        <v>39847010.4000007</v>
      </c>
    </row>
    <row r="4134" spans="247:248" ht="15.75">
      <c r="IM4134" s="1">
        <v>4128</v>
      </c>
      <c r="IN4134" s="1">
        <v>39856665.6000006</v>
      </c>
    </row>
    <row r="4135" spans="247:248" ht="15.75">
      <c r="IM4135" s="1">
        <v>4129</v>
      </c>
      <c r="IN4135" s="1">
        <v>39866320.8000007</v>
      </c>
    </row>
    <row r="4136" spans="247:248" ht="15.75">
      <c r="IM4136" s="1">
        <v>4130</v>
      </c>
      <c r="IN4136" s="1">
        <v>39875976.0000007</v>
      </c>
    </row>
    <row r="4137" spans="247:248" ht="15.75">
      <c r="IM4137" s="1">
        <v>4131</v>
      </c>
      <c r="IN4137" s="1">
        <v>39885631.2000007</v>
      </c>
    </row>
    <row r="4138" spans="247:248" ht="15.75">
      <c r="IM4138" s="1">
        <v>4132</v>
      </c>
      <c r="IN4138" s="1">
        <v>39895286.4000007</v>
      </c>
    </row>
    <row r="4139" spans="247:248" ht="15.75">
      <c r="IM4139" s="1">
        <v>4133</v>
      </c>
      <c r="IN4139" s="1">
        <v>39904941.6000006</v>
      </c>
    </row>
    <row r="4140" spans="247:248" ht="15.75">
      <c r="IM4140" s="1">
        <v>4134</v>
      </c>
      <c r="IN4140" s="1">
        <v>39914596.8000007</v>
      </c>
    </row>
    <row r="4141" spans="247:248" ht="15.75">
      <c r="IM4141" s="1">
        <v>4135</v>
      </c>
      <c r="IN4141" s="1">
        <v>39924252.0000007</v>
      </c>
    </row>
    <row r="4142" spans="247:248" ht="15.75">
      <c r="IM4142" s="1">
        <v>4136</v>
      </c>
      <c r="IN4142" s="1">
        <v>39933907.2000007</v>
      </c>
    </row>
    <row r="4143" spans="247:248" ht="15.75">
      <c r="IM4143" s="1">
        <v>4137</v>
      </c>
      <c r="IN4143" s="1">
        <v>39943562.4000007</v>
      </c>
    </row>
    <row r="4144" spans="247:248" ht="15.75">
      <c r="IM4144" s="1">
        <v>4138</v>
      </c>
      <c r="IN4144" s="1">
        <v>39953217.6000006</v>
      </c>
    </row>
    <row r="4145" spans="247:248" ht="15.75">
      <c r="IM4145" s="1">
        <v>4139</v>
      </c>
      <c r="IN4145" s="1">
        <v>39962872.8000007</v>
      </c>
    </row>
    <row r="4146" spans="247:248" ht="15.75">
      <c r="IM4146" s="1">
        <v>4140</v>
      </c>
      <c r="IN4146" s="1">
        <v>39972528.0000007</v>
      </c>
    </row>
    <row r="4147" spans="247:248" ht="15.75">
      <c r="IM4147" s="1">
        <v>4141</v>
      </c>
      <c r="IN4147" s="1">
        <v>39982183.2000007</v>
      </c>
    </row>
    <row r="4148" spans="247:248" ht="15.75">
      <c r="IM4148" s="1">
        <v>4142</v>
      </c>
      <c r="IN4148" s="1">
        <v>39991838.4000007</v>
      </c>
    </row>
    <row r="4149" spans="247:248" ht="15.75">
      <c r="IM4149" s="1">
        <v>4143</v>
      </c>
      <c r="IN4149" s="1">
        <v>40001493.6000007</v>
      </c>
    </row>
    <row r="4150" spans="247:248" ht="15.75">
      <c r="IM4150" s="1">
        <v>4144</v>
      </c>
      <c r="IN4150" s="1">
        <v>40011148.8000007</v>
      </c>
    </row>
    <row r="4151" spans="247:248" ht="15.75">
      <c r="IM4151" s="1">
        <v>4145</v>
      </c>
      <c r="IN4151" s="1">
        <v>40020804.0000007</v>
      </c>
    </row>
    <row r="4152" spans="247:248" ht="15.75">
      <c r="IM4152" s="1">
        <v>4146</v>
      </c>
      <c r="IN4152" s="1">
        <v>40030459.2000007</v>
      </c>
    </row>
    <row r="4153" spans="247:248" ht="15.75">
      <c r="IM4153" s="1">
        <v>4147</v>
      </c>
      <c r="IN4153" s="1">
        <v>40040114.4000007</v>
      </c>
    </row>
    <row r="4154" spans="247:248" ht="15.75">
      <c r="IM4154" s="1">
        <v>4148</v>
      </c>
      <c r="IN4154" s="1">
        <v>40049769.6000007</v>
      </c>
    </row>
    <row r="4155" spans="247:248" ht="15.75">
      <c r="IM4155" s="1">
        <v>4149</v>
      </c>
      <c r="IN4155" s="1">
        <v>40059424.8000007</v>
      </c>
    </row>
    <row r="4156" spans="247:248" ht="15.75">
      <c r="IM4156" s="1">
        <v>4150</v>
      </c>
      <c r="IN4156" s="1">
        <v>40069080.0000007</v>
      </c>
    </row>
    <row r="4157" spans="247:248" ht="15.75">
      <c r="IM4157" s="1">
        <v>4151</v>
      </c>
      <c r="IN4157" s="1">
        <v>40078735.2000007</v>
      </c>
    </row>
    <row r="4158" spans="247:248" ht="15.75">
      <c r="IM4158" s="1">
        <v>4152</v>
      </c>
      <c r="IN4158" s="1">
        <v>40088390.4000007</v>
      </c>
    </row>
    <row r="4159" spans="247:248" ht="15.75">
      <c r="IM4159" s="1">
        <v>4153</v>
      </c>
      <c r="IN4159" s="1">
        <v>40098045.6000007</v>
      </c>
    </row>
    <row r="4160" spans="247:248" ht="15.75">
      <c r="IM4160" s="1">
        <v>4154</v>
      </c>
      <c r="IN4160" s="1">
        <v>40107700.8000007</v>
      </c>
    </row>
    <row r="4161" spans="247:248" ht="15.75">
      <c r="IM4161" s="1">
        <v>4155</v>
      </c>
      <c r="IN4161" s="1">
        <v>40117356.0000007</v>
      </c>
    </row>
    <row r="4162" spans="247:248" ht="15.75">
      <c r="IM4162" s="1">
        <v>4156</v>
      </c>
      <c r="IN4162" s="1">
        <v>40127011.2000007</v>
      </c>
    </row>
    <row r="4163" spans="247:248" ht="15.75">
      <c r="IM4163" s="1">
        <v>4157</v>
      </c>
      <c r="IN4163" s="1">
        <v>40136666.4000007</v>
      </c>
    </row>
    <row r="4164" spans="247:248" ht="15.75">
      <c r="IM4164" s="1">
        <v>4158</v>
      </c>
      <c r="IN4164" s="1">
        <v>40146321.6000007</v>
      </c>
    </row>
    <row r="4165" spans="247:248" ht="15.75">
      <c r="IM4165" s="1">
        <v>4159</v>
      </c>
      <c r="IN4165" s="1">
        <v>40155976.8000007</v>
      </c>
    </row>
    <row r="4166" spans="247:248" ht="15.75">
      <c r="IM4166" s="1">
        <v>4160</v>
      </c>
      <c r="IN4166" s="1">
        <v>40165632.0000007</v>
      </c>
    </row>
    <row r="4167" spans="247:248" ht="15.75">
      <c r="IM4167" s="1">
        <v>4161</v>
      </c>
      <c r="IN4167" s="1">
        <v>40175287.2000007</v>
      </c>
    </row>
    <row r="4168" spans="247:248" ht="15.75">
      <c r="IM4168" s="1">
        <v>4162</v>
      </c>
      <c r="IN4168" s="1">
        <v>40184942.4000007</v>
      </c>
    </row>
    <row r="4169" spans="247:248" ht="15.75">
      <c r="IM4169" s="1">
        <v>4163</v>
      </c>
      <c r="IN4169" s="1">
        <v>40194597.6000007</v>
      </c>
    </row>
    <row r="4170" spans="247:248" ht="15.75">
      <c r="IM4170" s="1">
        <v>4164</v>
      </c>
      <c r="IN4170" s="1">
        <v>40204252.8000007</v>
      </c>
    </row>
    <row r="4171" spans="247:248" ht="15.75">
      <c r="IM4171" s="1">
        <v>4165</v>
      </c>
      <c r="IN4171" s="1">
        <v>40213908.0000007</v>
      </c>
    </row>
    <row r="4172" spans="247:248" ht="15.75">
      <c r="IM4172" s="1">
        <v>4166</v>
      </c>
      <c r="IN4172" s="1">
        <v>40223563.2000007</v>
      </c>
    </row>
    <row r="4173" spans="247:248" ht="15.75">
      <c r="IM4173" s="1">
        <v>4167</v>
      </c>
      <c r="IN4173" s="1">
        <v>40233218.4000007</v>
      </c>
    </row>
    <row r="4174" spans="247:248" ht="15.75">
      <c r="IM4174" s="1">
        <v>4168</v>
      </c>
      <c r="IN4174" s="1">
        <v>40242873.6000007</v>
      </c>
    </row>
    <row r="4175" spans="247:248" ht="15.75">
      <c r="IM4175" s="1">
        <v>4169</v>
      </c>
      <c r="IN4175" s="1">
        <v>40252528.8000007</v>
      </c>
    </row>
    <row r="4176" spans="247:248" ht="15.75">
      <c r="IM4176" s="1">
        <v>4170</v>
      </c>
      <c r="IN4176" s="1">
        <v>40262184.0000007</v>
      </c>
    </row>
    <row r="4177" spans="247:248" ht="15.75">
      <c r="IM4177" s="1">
        <v>4171</v>
      </c>
      <c r="IN4177" s="1">
        <v>40271839.2000007</v>
      </c>
    </row>
    <row r="4178" spans="247:248" ht="15.75">
      <c r="IM4178" s="1">
        <v>4172</v>
      </c>
      <c r="IN4178" s="1">
        <v>40281494.4000007</v>
      </c>
    </row>
    <row r="4179" spans="247:248" ht="15.75">
      <c r="IM4179" s="1">
        <v>4173</v>
      </c>
      <c r="IN4179" s="1">
        <v>40291149.6000007</v>
      </c>
    </row>
    <row r="4180" spans="247:248" ht="15.75">
      <c r="IM4180" s="1">
        <v>4174</v>
      </c>
      <c r="IN4180" s="1">
        <v>40300804.8000007</v>
      </c>
    </row>
    <row r="4181" spans="247:248" ht="15.75">
      <c r="IM4181" s="1">
        <v>4175</v>
      </c>
      <c r="IN4181" s="1">
        <v>40310460.0000007</v>
      </c>
    </row>
    <row r="4182" spans="247:248" ht="15.75">
      <c r="IM4182" s="1">
        <v>4176</v>
      </c>
      <c r="IN4182" s="1">
        <v>40320115.2000007</v>
      </c>
    </row>
    <row r="4183" spans="247:248" ht="15.75">
      <c r="IM4183" s="1">
        <v>4177</v>
      </c>
      <c r="IN4183" s="1">
        <v>40329770.4000007</v>
      </c>
    </row>
    <row r="4184" spans="247:248" ht="15.75">
      <c r="IM4184" s="1">
        <v>4178</v>
      </c>
      <c r="IN4184" s="1">
        <v>40339425.6000007</v>
      </c>
    </row>
    <row r="4185" spans="247:248" ht="15.75">
      <c r="IM4185" s="1">
        <v>4179</v>
      </c>
      <c r="IN4185" s="1">
        <v>40349080.8000007</v>
      </c>
    </row>
    <row r="4186" spans="247:248" ht="15.75">
      <c r="IM4186" s="1">
        <v>4180</v>
      </c>
      <c r="IN4186" s="1">
        <v>40358736.0000007</v>
      </c>
    </row>
    <row r="4187" spans="247:248" ht="15.75">
      <c r="IM4187" s="1">
        <v>4181</v>
      </c>
      <c r="IN4187" s="1">
        <v>40368391.2000007</v>
      </c>
    </row>
    <row r="4188" spans="247:248" ht="15.75">
      <c r="IM4188" s="1">
        <v>4182</v>
      </c>
      <c r="IN4188" s="1">
        <v>40378046.4000007</v>
      </c>
    </row>
    <row r="4189" spans="247:248" ht="15.75">
      <c r="IM4189" s="1">
        <v>4183</v>
      </c>
      <c r="IN4189" s="1">
        <v>40387701.6000007</v>
      </c>
    </row>
    <row r="4190" spans="247:248" ht="15.75">
      <c r="IM4190" s="1">
        <v>4184</v>
      </c>
      <c r="IN4190" s="1">
        <v>40397356.8000007</v>
      </c>
    </row>
    <row r="4191" spans="247:248" ht="15.75">
      <c r="IM4191" s="1">
        <v>4185</v>
      </c>
      <c r="IN4191" s="1">
        <v>40407012.0000007</v>
      </c>
    </row>
    <row r="4192" spans="247:248" ht="15.75">
      <c r="IM4192" s="1">
        <v>4186</v>
      </c>
      <c r="IN4192" s="1">
        <v>40416667.2000007</v>
      </c>
    </row>
    <row r="4193" spans="247:248" ht="15.75">
      <c r="IM4193" s="1">
        <v>4187</v>
      </c>
      <c r="IN4193" s="1">
        <v>40426322.4000007</v>
      </c>
    </row>
    <row r="4194" spans="247:248" ht="15.75">
      <c r="IM4194" s="1">
        <v>4188</v>
      </c>
      <c r="IN4194" s="1">
        <v>40435977.6000007</v>
      </c>
    </row>
    <row r="4195" spans="247:248" ht="15.75">
      <c r="IM4195" s="1">
        <v>4189</v>
      </c>
      <c r="IN4195" s="1">
        <v>40445632.8000007</v>
      </c>
    </row>
    <row r="4196" spans="247:248" ht="15.75">
      <c r="IM4196" s="1">
        <v>4190</v>
      </c>
      <c r="IN4196" s="1">
        <v>40455288.0000007</v>
      </c>
    </row>
    <row r="4197" spans="247:248" ht="15.75">
      <c r="IM4197" s="1">
        <v>4191</v>
      </c>
      <c r="IN4197" s="1">
        <v>40464943.2000007</v>
      </c>
    </row>
    <row r="4198" spans="247:248" ht="15.75">
      <c r="IM4198" s="1">
        <v>4192</v>
      </c>
      <c r="IN4198" s="1">
        <v>40474598.4000007</v>
      </c>
    </row>
    <row r="4199" spans="247:248" ht="15.75">
      <c r="IM4199" s="1">
        <v>4193</v>
      </c>
      <c r="IN4199" s="1">
        <v>40484253.6000007</v>
      </c>
    </row>
    <row r="4200" spans="247:248" ht="15.75">
      <c r="IM4200" s="1">
        <v>4194</v>
      </c>
      <c r="IN4200" s="1">
        <v>40493908.8000007</v>
      </c>
    </row>
    <row r="4201" spans="247:248" ht="15.75">
      <c r="IM4201" s="1">
        <v>4195</v>
      </c>
      <c r="IN4201" s="1">
        <v>40503564.0000007</v>
      </c>
    </row>
    <row r="4202" spans="247:248" ht="15.75">
      <c r="IM4202" s="1">
        <v>4196</v>
      </c>
      <c r="IN4202" s="1">
        <v>40513219.2000007</v>
      </c>
    </row>
    <row r="4203" spans="247:248" ht="15.75">
      <c r="IM4203" s="1">
        <v>4197</v>
      </c>
      <c r="IN4203" s="1">
        <v>40522874.4000007</v>
      </c>
    </row>
    <row r="4204" spans="247:248" ht="15.75">
      <c r="IM4204" s="1">
        <v>4198</v>
      </c>
      <c r="IN4204" s="1">
        <v>40532529.6000007</v>
      </c>
    </row>
    <row r="4205" spans="247:248" ht="15.75">
      <c r="IM4205" s="1">
        <v>4199</v>
      </c>
      <c r="IN4205" s="1">
        <v>40542184.8000007</v>
      </c>
    </row>
    <row r="4206" spans="247:248" ht="15.75">
      <c r="IM4206" s="1">
        <v>4200</v>
      </c>
      <c r="IN4206" s="1">
        <v>40551840.0000007</v>
      </c>
    </row>
    <row r="4207" spans="247:248" ht="15.75">
      <c r="IM4207" s="1">
        <v>4201</v>
      </c>
      <c r="IN4207" s="1">
        <v>40561495.2000007</v>
      </c>
    </row>
    <row r="4208" spans="247:248" ht="15.75">
      <c r="IM4208" s="1">
        <v>4202</v>
      </c>
      <c r="IN4208" s="1">
        <v>40571150.4000007</v>
      </c>
    </row>
    <row r="4209" spans="247:248" ht="15.75">
      <c r="IM4209" s="1">
        <v>4203</v>
      </c>
      <c r="IN4209" s="1">
        <v>40580805.6000007</v>
      </c>
    </row>
    <row r="4210" spans="247:248" ht="15.75">
      <c r="IM4210" s="1">
        <v>4204</v>
      </c>
      <c r="IN4210" s="1">
        <v>40590460.8000007</v>
      </c>
    </row>
    <row r="4211" spans="247:248" ht="15.75">
      <c r="IM4211" s="1">
        <v>4205</v>
      </c>
      <c r="IN4211" s="1">
        <v>40600116.0000007</v>
      </c>
    </row>
    <row r="4212" spans="247:248" ht="15.75">
      <c r="IM4212" s="1">
        <v>4206</v>
      </c>
      <c r="IN4212" s="1">
        <v>40609771.2000007</v>
      </c>
    </row>
    <row r="4213" spans="247:248" ht="15.75">
      <c r="IM4213" s="1">
        <v>4207</v>
      </c>
      <c r="IN4213" s="1">
        <v>40619426.4000007</v>
      </c>
    </row>
    <row r="4214" spans="247:248" ht="15.75">
      <c r="IM4214" s="1">
        <v>4208</v>
      </c>
      <c r="IN4214" s="1">
        <v>40629081.6000007</v>
      </c>
    </row>
    <row r="4215" spans="247:248" ht="15.75">
      <c r="IM4215" s="1">
        <v>4209</v>
      </c>
      <c r="IN4215" s="1">
        <v>40638736.8000007</v>
      </c>
    </row>
    <row r="4216" spans="247:248" ht="15.75">
      <c r="IM4216" s="1">
        <v>4210</v>
      </c>
      <c r="IN4216" s="1">
        <v>40648392.0000007</v>
      </c>
    </row>
    <row r="4217" spans="247:248" ht="15.75">
      <c r="IM4217" s="1">
        <v>4211</v>
      </c>
      <c r="IN4217" s="1">
        <v>40658047.2000007</v>
      </c>
    </row>
    <row r="4218" spans="247:248" ht="15.75">
      <c r="IM4218" s="1">
        <v>4212</v>
      </c>
      <c r="IN4218" s="1">
        <v>40667702.4000007</v>
      </c>
    </row>
    <row r="4219" spans="247:248" ht="15.75">
      <c r="IM4219" s="1">
        <v>4213</v>
      </c>
      <c r="IN4219" s="1">
        <v>40677357.6000007</v>
      </c>
    </row>
    <row r="4220" spans="247:248" ht="15.75">
      <c r="IM4220" s="1">
        <v>4214</v>
      </c>
      <c r="IN4220" s="1">
        <v>40687012.8000007</v>
      </c>
    </row>
    <row r="4221" spans="247:248" ht="15.75">
      <c r="IM4221" s="1">
        <v>4215</v>
      </c>
      <c r="IN4221" s="1">
        <v>40696668.0000007</v>
      </c>
    </row>
    <row r="4222" spans="247:248" ht="15.75">
      <c r="IM4222" s="1">
        <v>4216</v>
      </c>
      <c r="IN4222" s="1">
        <v>40706323.2000007</v>
      </c>
    </row>
    <row r="4223" spans="247:248" ht="15.75">
      <c r="IM4223" s="1">
        <v>4217</v>
      </c>
      <c r="IN4223" s="1">
        <v>40715978.4000007</v>
      </c>
    </row>
    <row r="4224" spans="247:248" ht="15.75">
      <c r="IM4224" s="1">
        <v>4218</v>
      </c>
      <c r="IN4224" s="1">
        <v>40725633.6000007</v>
      </c>
    </row>
    <row r="4225" spans="247:248" ht="15.75">
      <c r="IM4225" s="1">
        <v>4219</v>
      </c>
      <c r="IN4225" s="1">
        <v>40735288.8000007</v>
      </c>
    </row>
    <row r="4226" spans="247:248" ht="15.75">
      <c r="IM4226" s="1">
        <v>4220</v>
      </c>
      <c r="IN4226" s="1">
        <v>40744944.0000007</v>
      </c>
    </row>
    <row r="4227" spans="247:248" ht="15.75">
      <c r="IM4227" s="1">
        <v>4221</v>
      </c>
      <c r="IN4227" s="1">
        <v>40754599.2000007</v>
      </c>
    </row>
    <row r="4228" spans="247:248" ht="15.75">
      <c r="IM4228" s="1">
        <v>4222</v>
      </c>
      <c r="IN4228" s="1">
        <v>40764254.4000007</v>
      </c>
    </row>
    <row r="4229" spans="247:248" ht="15.75">
      <c r="IM4229" s="1">
        <v>4223</v>
      </c>
      <c r="IN4229" s="1">
        <v>40773909.6000007</v>
      </c>
    </row>
    <row r="4230" spans="247:248" ht="15.75">
      <c r="IM4230" s="1">
        <v>4224</v>
      </c>
      <c r="IN4230" s="1">
        <v>40783564.8000007</v>
      </c>
    </row>
    <row r="4231" spans="247:248" ht="15.75">
      <c r="IM4231" s="1">
        <v>4225</v>
      </c>
      <c r="IN4231" s="1">
        <v>40793220.0000007</v>
      </c>
    </row>
    <row r="4232" spans="247:248" ht="15.75">
      <c r="IM4232" s="1">
        <v>4226</v>
      </c>
      <c r="IN4232" s="1">
        <v>40802875.2000007</v>
      </c>
    </row>
    <row r="4233" spans="247:248" ht="15.75">
      <c r="IM4233" s="1">
        <v>4227</v>
      </c>
      <c r="IN4233" s="1">
        <v>40812530.4000007</v>
      </c>
    </row>
    <row r="4234" spans="247:248" ht="15.75">
      <c r="IM4234" s="1">
        <v>4228</v>
      </c>
      <c r="IN4234" s="1">
        <v>40822185.6000007</v>
      </c>
    </row>
    <row r="4235" spans="247:248" ht="15.75">
      <c r="IM4235" s="1">
        <v>4229</v>
      </c>
      <c r="IN4235" s="1">
        <v>40831840.8000007</v>
      </c>
    </row>
    <row r="4236" spans="247:248" ht="15.75">
      <c r="IM4236" s="1">
        <v>4230</v>
      </c>
      <c r="IN4236" s="1">
        <v>40841496.0000007</v>
      </c>
    </row>
    <row r="4237" spans="247:248" ht="15.75">
      <c r="IM4237" s="1">
        <v>4231</v>
      </c>
      <c r="IN4237" s="1">
        <v>40851151.2000007</v>
      </c>
    </row>
    <row r="4238" spans="247:248" ht="15.75">
      <c r="IM4238" s="1">
        <v>4232</v>
      </c>
      <c r="IN4238" s="1">
        <v>40860806.4000007</v>
      </c>
    </row>
    <row r="4239" spans="247:248" ht="15.75">
      <c r="IM4239" s="1">
        <v>4233</v>
      </c>
      <c r="IN4239" s="1">
        <v>40870461.6000007</v>
      </c>
    </row>
    <row r="4240" spans="247:248" ht="15.75">
      <c r="IM4240" s="1">
        <v>4234</v>
      </c>
      <c r="IN4240" s="1">
        <v>40880116.8000007</v>
      </c>
    </row>
    <row r="4241" spans="247:248" ht="15.75">
      <c r="IM4241" s="1">
        <v>4235</v>
      </c>
      <c r="IN4241" s="1">
        <v>40889772.0000007</v>
      </c>
    </row>
    <row r="4242" spans="247:248" ht="15.75">
      <c r="IM4242" s="1">
        <v>4236</v>
      </c>
      <c r="IN4242" s="1">
        <v>40899427.2000007</v>
      </c>
    </row>
    <row r="4243" spans="247:248" ht="15.75">
      <c r="IM4243" s="1">
        <v>4237</v>
      </c>
      <c r="IN4243" s="1">
        <v>40909082.4000007</v>
      </c>
    </row>
    <row r="4244" spans="247:248" ht="15.75">
      <c r="IM4244" s="1">
        <v>4238</v>
      </c>
      <c r="IN4244" s="1">
        <v>40918737.6000007</v>
      </c>
    </row>
    <row r="4245" spans="247:248" ht="15.75">
      <c r="IM4245" s="1">
        <v>4239</v>
      </c>
      <c r="IN4245" s="1">
        <v>40928392.8000007</v>
      </c>
    </row>
    <row r="4246" spans="247:248" ht="15.75">
      <c r="IM4246" s="1">
        <v>4240</v>
      </c>
      <c r="IN4246" s="1">
        <v>40938048.0000007</v>
      </c>
    </row>
    <row r="4247" spans="247:248" ht="15.75">
      <c r="IM4247" s="1">
        <v>4241</v>
      </c>
      <c r="IN4247" s="1">
        <v>40947703.2000007</v>
      </c>
    </row>
    <row r="4248" spans="247:248" ht="15.75">
      <c r="IM4248" s="1">
        <v>4242</v>
      </c>
      <c r="IN4248" s="1">
        <v>40957358.4000007</v>
      </c>
    </row>
    <row r="4249" spans="247:248" ht="15.75">
      <c r="IM4249" s="1">
        <v>4243</v>
      </c>
      <c r="IN4249" s="1">
        <v>40967013.6000007</v>
      </c>
    </row>
    <row r="4250" spans="247:248" ht="15.75">
      <c r="IM4250" s="1">
        <v>4244</v>
      </c>
      <c r="IN4250" s="1">
        <v>40976668.8000007</v>
      </c>
    </row>
    <row r="4251" spans="247:248" ht="15.75">
      <c r="IM4251" s="1">
        <v>4245</v>
      </c>
      <c r="IN4251" s="1">
        <v>40986324.0000007</v>
      </c>
    </row>
    <row r="4252" spans="247:248" ht="15.75">
      <c r="IM4252" s="1">
        <v>4246</v>
      </c>
      <c r="IN4252" s="1">
        <v>40995979.2000007</v>
      </c>
    </row>
    <row r="4253" spans="247:248" ht="15.75">
      <c r="IM4253" s="1">
        <v>4247</v>
      </c>
      <c r="IN4253" s="1">
        <v>41005634.4000007</v>
      </c>
    </row>
    <row r="4254" spans="247:248" ht="15.75">
      <c r="IM4254" s="1">
        <v>4248</v>
      </c>
      <c r="IN4254" s="1">
        <v>41015289.6000007</v>
      </c>
    </row>
    <row r="4255" spans="247:248" ht="15.75">
      <c r="IM4255" s="1">
        <v>4249</v>
      </c>
      <c r="IN4255" s="1">
        <v>41024944.8000007</v>
      </c>
    </row>
    <row r="4256" spans="247:248" ht="15.75">
      <c r="IM4256" s="1">
        <v>4250</v>
      </c>
      <c r="IN4256" s="1">
        <v>41034600.0000007</v>
      </c>
    </row>
    <row r="4257" spans="247:248" ht="15.75">
      <c r="IM4257" s="1">
        <v>4251</v>
      </c>
      <c r="IN4257" s="1">
        <v>41044255.2000007</v>
      </c>
    </row>
    <row r="4258" spans="247:248" ht="15.75">
      <c r="IM4258" s="1">
        <v>4252</v>
      </c>
      <c r="IN4258" s="1">
        <v>41053910.4000007</v>
      </c>
    </row>
    <row r="4259" spans="247:248" ht="15.75">
      <c r="IM4259" s="1">
        <v>4253</v>
      </c>
      <c r="IN4259" s="1">
        <v>41063565.6000007</v>
      </c>
    </row>
    <row r="4260" spans="247:248" ht="15.75">
      <c r="IM4260" s="1">
        <v>4254</v>
      </c>
      <c r="IN4260" s="1">
        <v>41073220.8000007</v>
      </c>
    </row>
    <row r="4261" spans="247:248" ht="15.75">
      <c r="IM4261" s="1">
        <v>4255</v>
      </c>
      <c r="IN4261" s="1">
        <v>41082876.0000007</v>
      </c>
    </row>
    <row r="4262" spans="247:248" ht="15.75">
      <c r="IM4262" s="1">
        <v>4256</v>
      </c>
      <c r="IN4262" s="1">
        <v>41092531.2000007</v>
      </c>
    </row>
    <row r="4263" spans="247:248" ht="15.75">
      <c r="IM4263" s="1">
        <v>4257</v>
      </c>
      <c r="IN4263" s="1">
        <v>41102186.4000007</v>
      </c>
    </row>
    <row r="4264" spans="247:248" ht="15.75">
      <c r="IM4264" s="1">
        <v>4258</v>
      </c>
      <c r="IN4264" s="1">
        <v>41111841.6000007</v>
      </c>
    </row>
    <row r="4265" spans="247:248" ht="15.75">
      <c r="IM4265" s="1">
        <v>4259</v>
      </c>
      <c r="IN4265" s="1">
        <v>41121496.8000007</v>
      </c>
    </row>
    <row r="4266" spans="247:248" ht="15.75">
      <c r="IM4266" s="1">
        <v>4260</v>
      </c>
      <c r="IN4266" s="1">
        <v>41131152.0000007</v>
      </c>
    </row>
    <row r="4267" spans="247:248" ht="15.75">
      <c r="IM4267" s="1">
        <v>4261</v>
      </c>
      <c r="IN4267" s="1">
        <v>41140807.2000007</v>
      </c>
    </row>
    <row r="4268" spans="247:248" ht="15.75">
      <c r="IM4268" s="1">
        <v>4262</v>
      </c>
      <c r="IN4268" s="1">
        <v>41150462.4000007</v>
      </c>
    </row>
    <row r="4269" spans="247:248" ht="15.75">
      <c r="IM4269" s="1">
        <v>4263</v>
      </c>
      <c r="IN4269" s="1">
        <v>41160117.6000007</v>
      </c>
    </row>
    <row r="4270" spans="247:248" ht="15.75">
      <c r="IM4270" s="1">
        <v>4264</v>
      </c>
      <c r="IN4270" s="1">
        <v>41169772.8000007</v>
      </c>
    </row>
    <row r="4271" spans="247:248" ht="15.75">
      <c r="IM4271" s="1">
        <v>4265</v>
      </c>
      <c r="IN4271" s="1">
        <v>41179428.0000007</v>
      </c>
    </row>
    <row r="4272" spans="247:248" ht="15.75">
      <c r="IM4272" s="1">
        <v>4266</v>
      </c>
      <c r="IN4272" s="1">
        <v>41189083.2000007</v>
      </c>
    </row>
    <row r="4273" spans="247:248" ht="15.75">
      <c r="IM4273" s="1">
        <v>4267</v>
      </c>
      <c r="IN4273" s="1">
        <v>41198738.4000007</v>
      </c>
    </row>
    <row r="4274" spans="247:248" ht="15.75">
      <c r="IM4274" s="1">
        <v>4268</v>
      </c>
      <c r="IN4274" s="1">
        <v>41208393.6000007</v>
      </c>
    </row>
    <row r="4275" spans="247:248" ht="15.75">
      <c r="IM4275" s="1">
        <v>4269</v>
      </c>
      <c r="IN4275" s="1">
        <v>41218048.8000007</v>
      </c>
    </row>
    <row r="4276" spans="247:248" ht="15.75">
      <c r="IM4276" s="1">
        <v>4270</v>
      </c>
      <c r="IN4276" s="1">
        <v>41227704.0000007</v>
      </c>
    </row>
    <row r="4277" spans="247:248" ht="15.75">
      <c r="IM4277" s="1">
        <v>4271</v>
      </c>
      <c r="IN4277" s="1">
        <v>41237359.2000007</v>
      </c>
    </row>
    <row r="4278" spans="247:248" ht="15.75">
      <c r="IM4278" s="1">
        <v>4272</v>
      </c>
      <c r="IN4278" s="1">
        <v>41247014.4000007</v>
      </c>
    </row>
    <row r="4279" spans="247:248" ht="15.75">
      <c r="IM4279" s="1">
        <v>4273</v>
      </c>
      <c r="IN4279" s="1">
        <v>41256669.6000007</v>
      </c>
    </row>
    <row r="4280" spans="247:248" ht="15.75">
      <c r="IM4280" s="1">
        <v>4274</v>
      </c>
      <c r="IN4280" s="1">
        <v>41266324.8000007</v>
      </c>
    </row>
    <row r="4281" spans="247:248" ht="15.75">
      <c r="IM4281" s="1">
        <v>4275</v>
      </c>
      <c r="IN4281" s="1">
        <v>41275980.0000007</v>
      </c>
    </row>
    <row r="4282" spans="247:248" ht="15.75">
      <c r="IM4282" s="1">
        <v>4276</v>
      </c>
      <c r="IN4282" s="1">
        <v>41285635.2000007</v>
      </c>
    </row>
    <row r="4283" spans="247:248" ht="15.75">
      <c r="IM4283" s="1">
        <v>4277</v>
      </c>
      <c r="IN4283" s="1">
        <v>41295290.4000007</v>
      </c>
    </row>
    <row r="4284" spans="247:248" ht="15.75">
      <c r="IM4284" s="1">
        <v>4278</v>
      </c>
      <c r="IN4284" s="1">
        <v>41304945.6000007</v>
      </c>
    </row>
    <row r="4285" spans="247:248" ht="15.75">
      <c r="IM4285" s="1">
        <v>4279</v>
      </c>
      <c r="IN4285" s="1">
        <v>41314600.8000007</v>
      </c>
    </row>
    <row r="4286" spans="247:248" ht="15.75">
      <c r="IM4286" s="1">
        <v>4280</v>
      </c>
      <c r="IN4286" s="1">
        <v>41324256.0000007</v>
      </c>
    </row>
    <row r="4287" spans="247:248" ht="15.75">
      <c r="IM4287" s="1">
        <v>4281</v>
      </c>
      <c r="IN4287" s="1">
        <v>41333911.2000007</v>
      </c>
    </row>
    <row r="4288" spans="247:248" ht="15.75">
      <c r="IM4288" s="1">
        <v>4282</v>
      </c>
      <c r="IN4288" s="1">
        <v>41343566.4000007</v>
      </c>
    </row>
    <row r="4289" spans="247:248" ht="15.75">
      <c r="IM4289" s="1">
        <v>4283</v>
      </c>
      <c r="IN4289" s="1">
        <v>41353221.6000007</v>
      </c>
    </row>
    <row r="4290" spans="247:248" ht="15.75">
      <c r="IM4290" s="1">
        <v>4284</v>
      </c>
      <c r="IN4290" s="1">
        <v>41362876.8000007</v>
      </c>
    </row>
    <row r="4291" spans="247:248" ht="15.75">
      <c r="IM4291" s="1">
        <v>4285</v>
      </c>
      <c r="IN4291" s="1">
        <v>41372532.0000007</v>
      </c>
    </row>
    <row r="4292" spans="247:248" ht="15.75">
      <c r="IM4292" s="1">
        <v>4286</v>
      </c>
      <c r="IN4292" s="1">
        <v>41382187.2000007</v>
      </c>
    </row>
    <row r="4293" spans="247:248" ht="15.75">
      <c r="IM4293" s="1">
        <v>4287</v>
      </c>
      <c r="IN4293" s="1">
        <v>41391842.4000007</v>
      </c>
    </row>
    <row r="4294" spans="247:248" ht="15.75">
      <c r="IM4294" s="1">
        <v>4288</v>
      </c>
      <c r="IN4294" s="1">
        <v>41401497.6000007</v>
      </c>
    </row>
    <row r="4295" spans="247:248" ht="15.75">
      <c r="IM4295" s="1">
        <v>4289</v>
      </c>
      <c r="IN4295" s="1">
        <v>41411152.8000007</v>
      </c>
    </row>
    <row r="4296" spans="247:248" ht="15.75">
      <c r="IM4296" s="1">
        <v>4290</v>
      </c>
      <c r="IN4296" s="1">
        <v>41420808.0000007</v>
      </c>
    </row>
    <row r="4297" spans="247:248" ht="15.75">
      <c r="IM4297" s="1">
        <v>4291</v>
      </c>
      <c r="IN4297" s="1">
        <v>41430463.2000007</v>
      </c>
    </row>
    <row r="4298" spans="247:248" ht="15.75">
      <c r="IM4298" s="1">
        <v>4292</v>
      </c>
      <c r="IN4298" s="1">
        <v>41440118.4000007</v>
      </c>
    </row>
    <row r="4299" spans="247:248" ht="15.75">
      <c r="IM4299" s="1">
        <v>4293</v>
      </c>
      <c r="IN4299" s="1">
        <v>41449773.6000007</v>
      </c>
    </row>
    <row r="4300" spans="247:248" ht="15.75">
      <c r="IM4300" s="1">
        <v>4294</v>
      </c>
      <c r="IN4300" s="1">
        <v>41459428.8000007</v>
      </c>
    </row>
    <row r="4301" spans="247:248" ht="15.75">
      <c r="IM4301" s="1">
        <v>4295</v>
      </c>
      <c r="IN4301" s="1">
        <v>41469084.0000007</v>
      </c>
    </row>
    <row r="4302" spans="247:248" ht="15.75">
      <c r="IM4302" s="1">
        <v>4296</v>
      </c>
      <c r="IN4302" s="1">
        <v>41478739.2000007</v>
      </c>
    </row>
    <row r="4303" spans="247:248" ht="15.75">
      <c r="IM4303" s="1">
        <v>4297</v>
      </c>
      <c r="IN4303" s="1">
        <v>41488394.4000007</v>
      </c>
    </row>
    <row r="4304" spans="247:248" ht="15.75">
      <c r="IM4304" s="1">
        <v>4298</v>
      </c>
      <c r="IN4304" s="1">
        <v>41498049.6000007</v>
      </c>
    </row>
    <row r="4305" spans="247:248" ht="15.75">
      <c r="IM4305" s="1">
        <v>4299</v>
      </c>
      <c r="IN4305" s="1">
        <v>41507704.8000007</v>
      </c>
    </row>
    <row r="4306" spans="247:248" ht="15.75">
      <c r="IM4306" s="1">
        <v>4300</v>
      </c>
      <c r="IN4306" s="1">
        <v>41517360.0000007</v>
      </c>
    </row>
    <row r="4307" spans="247:248" ht="15.75">
      <c r="IM4307" s="1">
        <v>4301</v>
      </c>
      <c r="IN4307" s="1">
        <v>41527015.2000007</v>
      </c>
    </row>
    <row r="4308" spans="247:248" ht="15.75">
      <c r="IM4308" s="1">
        <v>4302</v>
      </c>
      <c r="IN4308" s="1">
        <v>41536670.4000007</v>
      </c>
    </row>
    <row r="4309" spans="247:248" ht="15.75">
      <c r="IM4309" s="1">
        <v>4303</v>
      </c>
      <c r="IN4309" s="1">
        <v>41546325.6000007</v>
      </c>
    </row>
    <row r="4310" spans="247:248" ht="15.75">
      <c r="IM4310" s="1">
        <v>4304</v>
      </c>
      <c r="IN4310" s="1">
        <v>41555980.8000007</v>
      </c>
    </row>
    <row r="4311" spans="247:248" ht="15.75">
      <c r="IM4311" s="1">
        <v>4305</v>
      </c>
      <c r="IN4311" s="1">
        <v>41565636.0000007</v>
      </c>
    </row>
    <row r="4312" spans="247:248" ht="15.75">
      <c r="IM4312" s="1">
        <v>4306</v>
      </c>
      <c r="IN4312" s="1">
        <v>41575291.2000007</v>
      </c>
    </row>
    <row r="4313" spans="247:248" ht="15.75">
      <c r="IM4313" s="1">
        <v>4307</v>
      </c>
      <c r="IN4313" s="1">
        <v>41584946.4000007</v>
      </c>
    </row>
    <row r="4314" spans="247:248" ht="15.75">
      <c r="IM4314" s="1">
        <v>4308</v>
      </c>
      <c r="IN4314" s="1">
        <v>41594601.6000007</v>
      </c>
    </row>
    <row r="4315" spans="247:248" ht="15.75">
      <c r="IM4315" s="1">
        <v>4309</v>
      </c>
      <c r="IN4315" s="1">
        <v>41604256.8000007</v>
      </c>
    </row>
    <row r="4316" spans="247:248" ht="15.75">
      <c r="IM4316" s="1">
        <v>4310</v>
      </c>
      <c r="IN4316" s="1">
        <v>41613912.0000007</v>
      </c>
    </row>
    <row r="4317" spans="247:248" ht="15.75">
      <c r="IM4317" s="1">
        <v>4311</v>
      </c>
      <c r="IN4317" s="1">
        <v>41623567.2000007</v>
      </c>
    </row>
    <row r="4318" spans="247:248" ht="15.75">
      <c r="IM4318" s="1">
        <v>4312</v>
      </c>
      <c r="IN4318" s="1">
        <v>41633222.4000007</v>
      </c>
    </row>
    <row r="4319" spans="247:248" ht="15.75">
      <c r="IM4319" s="1">
        <v>4313</v>
      </c>
      <c r="IN4319" s="1">
        <v>41642877.6000007</v>
      </c>
    </row>
    <row r="4320" spans="247:248" ht="15.75">
      <c r="IM4320" s="1">
        <v>4314</v>
      </c>
      <c r="IN4320" s="1">
        <v>41652532.8000007</v>
      </c>
    </row>
    <row r="4321" spans="247:248" ht="15.75">
      <c r="IM4321" s="1">
        <v>4315</v>
      </c>
      <c r="IN4321" s="1">
        <v>41662188.0000007</v>
      </c>
    </row>
    <row r="4322" spans="247:248" ht="15.75">
      <c r="IM4322" s="1">
        <v>4316</v>
      </c>
      <c r="IN4322" s="1">
        <v>41671843.2000007</v>
      </c>
    </row>
    <row r="4323" spans="247:248" ht="15.75">
      <c r="IM4323" s="1">
        <v>4317</v>
      </c>
      <c r="IN4323" s="1">
        <v>41681498.4000007</v>
      </c>
    </row>
    <row r="4324" spans="247:248" ht="15.75">
      <c r="IM4324" s="1">
        <v>4318</v>
      </c>
      <c r="IN4324" s="1">
        <v>41691153.6000007</v>
      </c>
    </row>
    <row r="4325" spans="247:248" ht="15.75">
      <c r="IM4325" s="1">
        <v>4319</v>
      </c>
      <c r="IN4325" s="1">
        <v>41700808.8000007</v>
      </c>
    </row>
    <row r="4326" spans="247:248" ht="15.75">
      <c r="IM4326" s="1">
        <v>4320</v>
      </c>
      <c r="IN4326" s="1">
        <v>41710464.0000007</v>
      </c>
    </row>
    <row r="4327" spans="247:248" ht="15.75">
      <c r="IM4327" s="1">
        <v>4321</v>
      </c>
      <c r="IN4327" s="1">
        <v>41720119.2000007</v>
      </c>
    </row>
    <row r="4328" spans="247:248" ht="15.75">
      <c r="IM4328" s="1">
        <v>4322</v>
      </c>
      <c r="IN4328" s="1">
        <v>41729774.4000007</v>
      </c>
    </row>
    <row r="4329" spans="247:248" ht="15.75">
      <c r="IM4329" s="1">
        <v>4323</v>
      </c>
      <c r="IN4329" s="1">
        <v>41739429.6000007</v>
      </c>
    </row>
    <row r="4330" spans="247:248" ht="15.75">
      <c r="IM4330" s="1">
        <v>4324</v>
      </c>
      <c r="IN4330" s="1">
        <v>41749084.8000007</v>
      </c>
    </row>
    <row r="4331" spans="247:248" ht="15.75">
      <c r="IM4331" s="1">
        <v>4325</v>
      </c>
      <c r="IN4331" s="1">
        <v>41758740.0000007</v>
      </c>
    </row>
    <row r="4332" spans="247:248" ht="15.75">
      <c r="IM4332" s="1">
        <v>4326</v>
      </c>
      <c r="IN4332" s="1">
        <v>41768395.2000007</v>
      </c>
    </row>
    <row r="4333" spans="247:248" ht="15.75">
      <c r="IM4333" s="1">
        <v>4327</v>
      </c>
      <c r="IN4333" s="1">
        <v>41778050.4000007</v>
      </c>
    </row>
    <row r="4334" spans="247:248" ht="15.75">
      <c r="IM4334" s="1">
        <v>4328</v>
      </c>
      <c r="IN4334" s="1">
        <v>41787705.6000007</v>
      </c>
    </row>
    <row r="4335" spans="247:248" ht="15.75">
      <c r="IM4335" s="1">
        <v>4329</v>
      </c>
      <c r="IN4335" s="1">
        <v>41797360.8000007</v>
      </c>
    </row>
    <row r="4336" spans="247:248" ht="15.75">
      <c r="IM4336" s="1">
        <v>4330</v>
      </c>
      <c r="IN4336" s="1">
        <v>41807016.0000007</v>
      </c>
    </row>
    <row r="4337" spans="247:248" ht="15.75">
      <c r="IM4337" s="1">
        <v>4331</v>
      </c>
      <c r="IN4337" s="1">
        <v>41816671.2000007</v>
      </c>
    </row>
    <row r="4338" spans="247:248" ht="15.75">
      <c r="IM4338" s="1">
        <v>4332</v>
      </c>
      <c r="IN4338" s="1">
        <v>41826326.4000007</v>
      </c>
    </row>
    <row r="4339" spans="247:248" ht="15.75">
      <c r="IM4339" s="1">
        <v>4333</v>
      </c>
      <c r="IN4339" s="1">
        <v>41835981.6000007</v>
      </c>
    </row>
    <row r="4340" spans="247:248" ht="15.75">
      <c r="IM4340" s="1">
        <v>4334</v>
      </c>
      <c r="IN4340" s="1">
        <v>41845636.8000007</v>
      </c>
    </row>
    <row r="4341" spans="247:248" ht="15.75">
      <c r="IM4341" s="1">
        <v>4335</v>
      </c>
      <c r="IN4341" s="1">
        <v>41855292.0000007</v>
      </c>
    </row>
    <row r="4342" spans="247:248" ht="15.75">
      <c r="IM4342" s="1">
        <v>4336</v>
      </c>
      <c r="IN4342" s="1">
        <v>41864947.2000007</v>
      </c>
    </row>
    <row r="4343" spans="247:248" ht="15.75">
      <c r="IM4343" s="1">
        <v>4337</v>
      </c>
      <c r="IN4343" s="1">
        <v>41874602.4000007</v>
      </c>
    </row>
    <row r="4344" spans="247:248" ht="15.75">
      <c r="IM4344" s="1">
        <v>4338</v>
      </c>
      <c r="IN4344" s="1">
        <v>41884257.6000007</v>
      </c>
    </row>
    <row r="4345" spans="247:248" ht="15.75">
      <c r="IM4345" s="1">
        <v>4339</v>
      </c>
      <c r="IN4345" s="1">
        <v>41893912.8000007</v>
      </c>
    </row>
    <row r="4346" spans="247:248" ht="15.75">
      <c r="IM4346" s="1">
        <v>4340</v>
      </c>
      <c r="IN4346" s="1">
        <v>41903568.0000007</v>
      </c>
    </row>
    <row r="4347" spans="247:248" ht="15.75">
      <c r="IM4347" s="1">
        <v>4341</v>
      </c>
      <c r="IN4347" s="1">
        <v>41913223.2000007</v>
      </c>
    </row>
    <row r="4348" spans="247:248" ht="15.75">
      <c r="IM4348" s="1">
        <v>4342</v>
      </c>
      <c r="IN4348" s="1">
        <v>41922878.4000007</v>
      </c>
    </row>
    <row r="4349" spans="247:248" ht="15.75">
      <c r="IM4349" s="1">
        <v>4343</v>
      </c>
      <c r="IN4349" s="1">
        <v>41932533.6000007</v>
      </c>
    </row>
    <row r="4350" spans="247:248" ht="15.75">
      <c r="IM4350" s="1">
        <v>4344</v>
      </c>
      <c r="IN4350" s="1">
        <v>41942188.8000007</v>
      </c>
    </row>
    <row r="4351" spans="247:248" ht="15.75">
      <c r="IM4351" s="1">
        <v>4345</v>
      </c>
      <c r="IN4351" s="1">
        <v>41951844.0000007</v>
      </c>
    </row>
    <row r="4352" spans="247:248" ht="15.75">
      <c r="IM4352" s="1">
        <v>4346</v>
      </c>
      <c r="IN4352" s="1">
        <v>41961499.2000007</v>
      </c>
    </row>
    <row r="4353" spans="247:248" ht="15.75">
      <c r="IM4353" s="1">
        <v>4347</v>
      </c>
      <c r="IN4353" s="1">
        <v>41971154.4000007</v>
      </c>
    </row>
    <row r="4354" spans="247:248" ht="15.75">
      <c r="IM4354" s="1">
        <v>4348</v>
      </c>
      <c r="IN4354" s="1">
        <v>41980809.6000007</v>
      </c>
    </row>
    <row r="4355" spans="247:248" ht="15.75">
      <c r="IM4355" s="1">
        <v>4349</v>
      </c>
      <c r="IN4355" s="1">
        <v>41990464.8000007</v>
      </c>
    </row>
    <row r="4356" spans="247:248" ht="15.75">
      <c r="IM4356" s="1">
        <v>4350</v>
      </c>
      <c r="IN4356" s="1">
        <v>42000120.0000007</v>
      </c>
    </row>
    <row r="4357" spans="247:248" ht="15.75">
      <c r="IM4357" s="1">
        <v>4351</v>
      </c>
      <c r="IN4357" s="1">
        <v>42009775.2000007</v>
      </c>
    </row>
    <row r="4358" spans="247:248" ht="15.75">
      <c r="IM4358" s="1">
        <v>4352</v>
      </c>
      <c r="IN4358" s="1">
        <v>42019430.4000007</v>
      </c>
    </row>
    <row r="4359" spans="247:248" ht="15.75">
      <c r="IM4359" s="1">
        <v>4353</v>
      </c>
      <c r="IN4359" s="1">
        <v>42029085.6000007</v>
      </c>
    </row>
    <row r="4360" spans="247:248" ht="15.75">
      <c r="IM4360" s="1">
        <v>4354</v>
      </c>
      <c r="IN4360" s="1">
        <v>42038740.8000007</v>
      </c>
    </row>
    <row r="4361" spans="247:248" ht="15.75">
      <c r="IM4361" s="1">
        <v>4355</v>
      </c>
      <c r="IN4361" s="1">
        <v>42048396.0000007</v>
      </c>
    </row>
    <row r="4362" spans="247:248" ht="15.75">
      <c r="IM4362" s="1">
        <v>4356</v>
      </c>
      <c r="IN4362" s="1">
        <v>42058051.2000007</v>
      </c>
    </row>
    <row r="4363" spans="247:248" ht="15.75">
      <c r="IM4363" s="1">
        <v>4357</v>
      </c>
      <c r="IN4363" s="1">
        <v>42067706.4000007</v>
      </c>
    </row>
    <row r="4364" spans="247:248" ht="15.75">
      <c r="IM4364" s="1">
        <v>4358</v>
      </c>
      <c r="IN4364" s="1">
        <v>42077361.6000007</v>
      </c>
    </row>
    <row r="4365" spans="247:248" ht="15.75">
      <c r="IM4365" s="1">
        <v>4359</v>
      </c>
      <c r="IN4365" s="1">
        <v>42087016.8000007</v>
      </c>
    </row>
    <row r="4366" spans="247:248" ht="15.75">
      <c r="IM4366" s="1">
        <v>4360</v>
      </c>
      <c r="IN4366" s="1">
        <v>42096672.0000007</v>
      </c>
    </row>
    <row r="4367" spans="247:248" ht="15.75">
      <c r="IM4367" s="1">
        <v>4361</v>
      </c>
      <c r="IN4367" s="1">
        <v>42106327.2000007</v>
      </c>
    </row>
    <row r="4368" spans="247:248" ht="15.75">
      <c r="IM4368" s="1">
        <v>4362</v>
      </c>
      <c r="IN4368" s="1">
        <v>42115982.4000007</v>
      </c>
    </row>
    <row r="4369" spans="247:248" ht="15.75">
      <c r="IM4369" s="1">
        <v>4363</v>
      </c>
      <c r="IN4369" s="1">
        <v>42125637.6000007</v>
      </c>
    </row>
    <row r="4370" spans="247:248" ht="15.75">
      <c r="IM4370" s="1">
        <v>4364</v>
      </c>
      <c r="IN4370" s="1">
        <v>42135292.8000007</v>
      </c>
    </row>
    <row r="4371" spans="247:248" ht="15.75">
      <c r="IM4371" s="1">
        <v>4365</v>
      </c>
      <c r="IN4371" s="1">
        <v>42144948.0000007</v>
      </c>
    </row>
    <row r="4372" spans="247:248" ht="15.75">
      <c r="IM4372" s="1">
        <v>4366</v>
      </c>
      <c r="IN4372" s="1">
        <v>42154603.2000007</v>
      </c>
    </row>
    <row r="4373" spans="247:248" ht="15.75">
      <c r="IM4373" s="1">
        <v>4367</v>
      </c>
      <c r="IN4373" s="1">
        <v>42164258.4000007</v>
      </c>
    </row>
    <row r="4374" spans="247:248" ht="15.75">
      <c r="IM4374" s="1">
        <v>4368</v>
      </c>
      <c r="IN4374" s="1">
        <v>42173913.6000007</v>
      </c>
    </row>
    <row r="4375" spans="247:248" ht="15.75">
      <c r="IM4375" s="1">
        <v>4369</v>
      </c>
      <c r="IN4375" s="1">
        <v>42183568.8000007</v>
      </c>
    </row>
    <row r="4376" spans="247:248" ht="15.75">
      <c r="IM4376" s="1">
        <v>4370</v>
      </c>
      <c r="IN4376" s="1">
        <v>42193224.0000007</v>
      </c>
    </row>
    <row r="4377" spans="247:248" ht="15.75">
      <c r="IM4377" s="1">
        <v>4371</v>
      </c>
      <c r="IN4377" s="1">
        <v>42202879.2000007</v>
      </c>
    </row>
    <row r="4378" spans="247:248" ht="15.75">
      <c r="IM4378" s="1">
        <v>4372</v>
      </c>
      <c r="IN4378" s="1">
        <v>42212534.4000007</v>
      </c>
    </row>
    <row r="4379" spans="247:248" ht="15.75">
      <c r="IM4379" s="1">
        <v>4373</v>
      </c>
      <c r="IN4379" s="1">
        <v>42222189.6000007</v>
      </c>
    </row>
    <row r="4380" spans="247:248" ht="15.75">
      <c r="IM4380" s="1">
        <v>4374</v>
      </c>
      <c r="IN4380" s="1">
        <v>42231844.8000007</v>
      </c>
    </row>
    <row r="4381" spans="247:248" ht="15.75">
      <c r="IM4381" s="1">
        <v>4375</v>
      </c>
      <c r="IN4381" s="1">
        <v>42241500.0000007</v>
      </c>
    </row>
    <row r="4382" spans="247:248" ht="15.75">
      <c r="IM4382" s="1">
        <v>4376</v>
      </c>
      <c r="IN4382" s="1">
        <v>42251155.2000007</v>
      </c>
    </row>
    <row r="4383" spans="247:248" ht="15.75">
      <c r="IM4383" s="1">
        <v>4377</v>
      </c>
      <c r="IN4383" s="1">
        <v>42260810.4000007</v>
      </c>
    </row>
    <row r="4384" spans="247:248" ht="15.75">
      <c r="IM4384" s="1">
        <v>4378</v>
      </c>
      <c r="IN4384" s="1">
        <v>42270465.6000007</v>
      </c>
    </row>
    <row r="4385" spans="247:248" ht="15.75">
      <c r="IM4385" s="1">
        <v>4379</v>
      </c>
      <c r="IN4385" s="1">
        <v>42280120.8000007</v>
      </c>
    </row>
    <row r="4386" spans="247:248" ht="15.75">
      <c r="IM4386" s="1">
        <v>4380</v>
      </c>
      <c r="IN4386" s="1">
        <v>42289776.0000007</v>
      </c>
    </row>
    <row r="4387" spans="247:248" ht="15.75">
      <c r="IM4387" s="1">
        <v>4381</v>
      </c>
      <c r="IN4387" s="1">
        <v>42299431.2000007</v>
      </c>
    </row>
    <row r="4388" spans="247:248" ht="15.75">
      <c r="IM4388" s="1">
        <v>4382</v>
      </c>
      <c r="IN4388" s="1">
        <v>42309086.4000007</v>
      </c>
    </row>
    <row r="4389" spans="247:248" ht="15.75">
      <c r="IM4389" s="1">
        <v>4383</v>
      </c>
      <c r="IN4389" s="1">
        <v>42318741.6000007</v>
      </c>
    </row>
    <row r="4390" spans="247:248" ht="15.75">
      <c r="IM4390" s="1">
        <v>4384</v>
      </c>
      <c r="IN4390" s="1">
        <v>42328396.8000007</v>
      </c>
    </row>
    <row r="4391" spans="247:248" ht="15.75">
      <c r="IM4391" s="1">
        <v>4385</v>
      </c>
      <c r="IN4391" s="1">
        <v>42338052.0000007</v>
      </c>
    </row>
    <row r="4392" spans="247:248" ht="15.75">
      <c r="IM4392" s="1">
        <v>4386</v>
      </c>
      <c r="IN4392" s="1">
        <v>42347707.2000007</v>
      </c>
    </row>
    <row r="4393" spans="247:248" ht="15.75">
      <c r="IM4393" s="1">
        <v>4387</v>
      </c>
      <c r="IN4393" s="1">
        <v>42357362.4000007</v>
      </c>
    </row>
    <row r="4394" spans="247:248" ht="15.75">
      <c r="IM4394" s="1">
        <v>4388</v>
      </c>
      <c r="IN4394" s="1">
        <v>42367017.6000007</v>
      </c>
    </row>
    <row r="4395" spans="247:248" ht="15.75">
      <c r="IM4395" s="1">
        <v>4389</v>
      </c>
      <c r="IN4395" s="1">
        <v>42376672.8000007</v>
      </c>
    </row>
    <row r="4396" spans="247:248" ht="15.75">
      <c r="IM4396" s="1">
        <v>4390</v>
      </c>
      <c r="IN4396" s="1">
        <v>42386328.0000007</v>
      </c>
    </row>
    <row r="4397" spans="247:248" ht="15.75">
      <c r="IM4397" s="1">
        <v>4391</v>
      </c>
      <c r="IN4397" s="1">
        <v>42395983.2000007</v>
      </c>
    </row>
    <row r="4398" spans="247:248" ht="15.75">
      <c r="IM4398" s="1">
        <v>4392</v>
      </c>
      <c r="IN4398" s="1">
        <v>42405638.4000007</v>
      </c>
    </row>
    <row r="4399" spans="247:248" ht="15.75">
      <c r="IM4399" s="1">
        <v>4393</v>
      </c>
      <c r="IN4399" s="1">
        <v>42415293.6000007</v>
      </c>
    </row>
    <row r="4400" spans="247:248" ht="15.75">
      <c r="IM4400" s="1">
        <v>4394</v>
      </c>
      <c r="IN4400" s="1">
        <v>42424948.8000007</v>
      </c>
    </row>
    <row r="4401" spans="247:248" ht="15.75">
      <c r="IM4401" s="1">
        <v>4395</v>
      </c>
      <c r="IN4401" s="1">
        <v>42434604.0000007</v>
      </c>
    </row>
    <row r="4402" spans="247:248" ht="15.75">
      <c r="IM4402" s="1">
        <v>4396</v>
      </c>
      <c r="IN4402" s="1">
        <v>42444259.2000007</v>
      </c>
    </row>
    <row r="4403" spans="247:248" ht="15.75">
      <c r="IM4403" s="1">
        <v>4397</v>
      </c>
      <c r="IN4403" s="1">
        <v>42453914.4000007</v>
      </c>
    </row>
    <row r="4404" spans="247:248" ht="15.75">
      <c r="IM4404" s="1">
        <v>4398</v>
      </c>
      <c r="IN4404" s="1">
        <v>42463569.6000007</v>
      </c>
    </row>
    <row r="4405" spans="247:248" ht="15.75">
      <c r="IM4405" s="1">
        <v>4399</v>
      </c>
      <c r="IN4405" s="1">
        <v>42473224.8000007</v>
      </c>
    </row>
    <row r="4406" spans="247:248" ht="15.75">
      <c r="IM4406" s="1">
        <v>4400</v>
      </c>
      <c r="IN4406" s="1">
        <v>42482880.0000007</v>
      </c>
    </row>
    <row r="4407" spans="247:248" ht="15.75">
      <c r="IM4407" s="1">
        <v>4401</v>
      </c>
      <c r="IN4407" s="1">
        <v>42492535.2000007</v>
      </c>
    </row>
    <row r="4408" spans="247:248" ht="15.75">
      <c r="IM4408" s="1">
        <v>4402</v>
      </c>
      <c r="IN4408" s="1">
        <v>42502190.4000007</v>
      </c>
    </row>
    <row r="4409" spans="247:248" ht="15.75">
      <c r="IM4409" s="1">
        <v>4403</v>
      </c>
      <c r="IN4409" s="1">
        <v>42511845.6000007</v>
      </c>
    </row>
    <row r="4410" spans="247:248" ht="15.75">
      <c r="IM4410" s="1">
        <v>4404</v>
      </c>
      <c r="IN4410" s="1">
        <v>42521500.8000007</v>
      </c>
    </row>
    <row r="4411" spans="247:248" ht="15.75">
      <c r="IM4411" s="1">
        <v>4405</v>
      </c>
      <c r="IN4411" s="1">
        <v>42531156.0000007</v>
      </c>
    </row>
    <row r="4412" spans="247:248" ht="15.75">
      <c r="IM4412" s="1">
        <v>4406</v>
      </c>
      <c r="IN4412" s="1">
        <v>42540811.2000007</v>
      </c>
    </row>
    <row r="4413" spans="247:248" ht="15.75">
      <c r="IM4413" s="1">
        <v>4407</v>
      </c>
      <c r="IN4413" s="1">
        <v>42550466.4000007</v>
      </c>
    </row>
    <row r="4414" spans="247:248" ht="15.75">
      <c r="IM4414" s="1">
        <v>4408</v>
      </c>
      <c r="IN4414" s="1">
        <v>42560121.6000007</v>
      </c>
    </row>
    <row r="4415" spans="247:248" ht="15.75">
      <c r="IM4415" s="1">
        <v>4409</v>
      </c>
      <c r="IN4415" s="1">
        <v>42569776.8000007</v>
      </c>
    </row>
    <row r="4416" spans="247:248" ht="15.75">
      <c r="IM4416" s="1">
        <v>4410</v>
      </c>
      <c r="IN4416" s="1">
        <v>42579432.0000007</v>
      </c>
    </row>
    <row r="4417" spans="247:248" ht="15.75">
      <c r="IM4417" s="1">
        <v>4411</v>
      </c>
      <c r="IN4417" s="1">
        <v>42589087.2000007</v>
      </c>
    </row>
    <row r="4418" spans="247:248" ht="15.75">
      <c r="IM4418" s="1">
        <v>4412</v>
      </c>
      <c r="IN4418" s="1">
        <v>42598742.4000007</v>
      </c>
    </row>
    <row r="4419" spans="247:248" ht="15.75">
      <c r="IM4419" s="1">
        <v>4413</v>
      </c>
      <c r="IN4419" s="1">
        <v>42608397.6000007</v>
      </c>
    </row>
    <row r="4420" spans="247:248" ht="15.75">
      <c r="IM4420" s="1">
        <v>4414</v>
      </c>
      <c r="IN4420" s="1">
        <v>42618052.8000007</v>
      </c>
    </row>
    <row r="4421" spans="247:248" ht="15.75">
      <c r="IM4421" s="1">
        <v>4415</v>
      </c>
      <c r="IN4421" s="1">
        <v>42627708.0000007</v>
      </c>
    </row>
    <row r="4422" spans="247:248" ht="15.75">
      <c r="IM4422" s="1">
        <v>4416</v>
      </c>
      <c r="IN4422" s="1">
        <v>42637363.2000007</v>
      </c>
    </row>
    <row r="4423" spans="247:248" ht="15.75">
      <c r="IM4423" s="1">
        <v>4417</v>
      </c>
      <c r="IN4423" s="1">
        <v>42647018.4000007</v>
      </c>
    </row>
    <row r="4424" spans="247:248" ht="15.75">
      <c r="IM4424" s="1">
        <v>4418</v>
      </c>
      <c r="IN4424" s="1">
        <v>42656673.6000007</v>
      </c>
    </row>
    <row r="4425" spans="247:248" ht="15.75">
      <c r="IM4425" s="1">
        <v>4419</v>
      </c>
      <c r="IN4425" s="1">
        <v>42666328.8000007</v>
      </c>
    </row>
    <row r="4426" spans="247:248" ht="15.75">
      <c r="IM4426" s="1">
        <v>4420</v>
      </c>
      <c r="IN4426" s="1">
        <v>42675984.0000007</v>
      </c>
    </row>
    <row r="4427" spans="247:248" ht="15.75">
      <c r="IM4427" s="1">
        <v>4421</v>
      </c>
      <c r="IN4427" s="1">
        <v>42685639.2000007</v>
      </c>
    </row>
    <row r="4428" spans="247:248" ht="15.75">
      <c r="IM4428" s="1">
        <v>4422</v>
      </c>
      <c r="IN4428" s="1">
        <v>42695294.4000007</v>
      </c>
    </row>
    <row r="4429" spans="247:248" ht="15.75">
      <c r="IM4429" s="1">
        <v>4423</v>
      </c>
      <c r="IN4429" s="1">
        <v>42704949.6000007</v>
      </c>
    </row>
    <row r="4430" spans="247:248" ht="15.75">
      <c r="IM4430" s="1">
        <v>4424</v>
      </c>
      <c r="IN4430" s="1">
        <v>42714604.8000007</v>
      </c>
    </row>
    <row r="4431" spans="247:248" ht="15.75">
      <c r="IM4431" s="1">
        <v>4425</v>
      </c>
      <c r="IN4431" s="1">
        <v>42724260.0000007</v>
      </c>
    </row>
    <row r="4432" spans="247:248" ht="15.75">
      <c r="IM4432" s="1">
        <v>4426</v>
      </c>
      <c r="IN4432" s="1">
        <v>42733915.2000007</v>
      </c>
    </row>
    <row r="4433" spans="247:248" ht="15.75">
      <c r="IM4433" s="1">
        <v>4427</v>
      </c>
      <c r="IN4433" s="1">
        <v>42743570.4000007</v>
      </c>
    </row>
    <row r="4434" spans="247:248" ht="15.75">
      <c r="IM4434" s="1">
        <v>4428</v>
      </c>
      <c r="IN4434" s="1">
        <v>42753225.6000007</v>
      </c>
    </row>
    <row r="4435" spans="247:248" ht="15.75">
      <c r="IM4435" s="1">
        <v>4429</v>
      </c>
      <c r="IN4435" s="1">
        <v>42762880.8000007</v>
      </c>
    </row>
    <row r="4436" spans="247:248" ht="15.75">
      <c r="IM4436" s="1">
        <v>4430</v>
      </c>
      <c r="IN4436" s="1">
        <v>42772536.0000007</v>
      </c>
    </row>
    <row r="4437" spans="247:248" ht="15.75">
      <c r="IM4437" s="1">
        <v>4431</v>
      </c>
      <c r="IN4437" s="1">
        <v>42782191.2000007</v>
      </c>
    </row>
    <row r="4438" spans="247:248" ht="15.75">
      <c r="IM4438" s="1">
        <v>4432</v>
      </c>
      <c r="IN4438" s="1">
        <v>42791846.4000007</v>
      </c>
    </row>
    <row r="4439" spans="247:248" ht="15.75">
      <c r="IM4439" s="1">
        <v>4433</v>
      </c>
      <c r="IN4439" s="1">
        <v>42801501.6000007</v>
      </c>
    </row>
    <row r="4440" spans="247:248" ht="15.75">
      <c r="IM4440" s="1">
        <v>4434</v>
      </c>
      <c r="IN4440" s="1">
        <v>42811156.8000007</v>
      </c>
    </row>
    <row r="4441" spans="247:248" ht="15.75">
      <c r="IM4441" s="1">
        <v>4435</v>
      </c>
      <c r="IN4441" s="1">
        <v>42820812.0000007</v>
      </c>
    </row>
    <row r="4442" spans="247:248" ht="15.75">
      <c r="IM4442" s="1">
        <v>4436</v>
      </c>
      <c r="IN4442" s="1">
        <v>42830467.2000007</v>
      </c>
    </row>
    <row r="4443" spans="247:248" ht="15.75">
      <c r="IM4443" s="1">
        <v>4437</v>
      </c>
      <c r="IN4443" s="1">
        <v>42840122.4000007</v>
      </c>
    </row>
    <row r="4444" spans="247:248" ht="15.75">
      <c r="IM4444" s="1">
        <v>4438</v>
      </c>
      <c r="IN4444" s="1">
        <v>42849777.6000007</v>
      </c>
    </row>
    <row r="4445" spans="247:248" ht="15.75">
      <c r="IM4445" s="1">
        <v>4439</v>
      </c>
      <c r="IN4445" s="1">
        <v>42859432.8000007</v>
      </c>
    </row>
    <row r="4446" spans="247:248" ht="15.75">
      <c r="IM4446" s="1">
        <v>4440</v>
      </c>
      <c r="IN4446" s="1">
        <v>42869088.0000007</v>
      </c>
    </row>
    <row r="4447" spans="247:248" ht="15.75">
      <c r="IM4447" s="1">
        <v>4441</v>
      </c>
      <c r="IN4447" s="1">
        <v>42878743.2000007</v>
      </c>
    </row>
    <row r="4448" spans="247:248" ht="15.75">
      <c r="IM4448" s="1">
        <v>4442</v>
      </c>
      <c r="IN4448" s="1">
        <v>42888398.4000007</v>
      </c>
    </row>
    <row r="4449" spans="247:248" ht="15.75">
      <c r="IM4449" s="1">
        <v>4443</v>
      </c>
      <c r="IN4449" s="1">
        <v>42898053.6000007</v>
      </c>
    </row>
    <row r="4450" spans="247:248" ht="15.75">
      <c r="IM4450" s="1">
        <v>4444</v>
      </c>
      <c r="IN4450" s="1">
        <v>42907708.8000007</v>
      </c>
    </row>
    <row r="4451" spans="247:248" ht="15.75">
      <c r="IM4451" s="1">
        <v>4445</v>
      </c>
      <c r="IN4451" s="1">
        <v>42917364.0000007</v>
      </c>
    </row>
    <row r="4452" spans="247:248" ht="15.75">
      <c r="IM4452" s="1">
        <v>4446</v>
      </c>
      <c r="IN4452" s="1">
        <v>42927019.2000007</v>
      </c>
    </row>
    <row r="4453" spans="247:248" ht="15.75">
      <c r="IM4453" s="1">
        <v>4447</v>
      </c>
      <c r="IN4453" s="1">
        <v>42936674.4000007</v>
      </c>
    </row>
    <row r="4454" spans="247:248" ht="15.75">
      <c r="IM4454" s="1">
        <v>4448</v>
      </c>
      <c r="IN4454" s="1">
        <v>42946329.6000007</v>
      </c>
    </row>
    <row r="4455" spans="247:248" ht="15.75">
      <c r="IM4455" s="1">
        <v>4449</v>
      </c>
      <c r="IN4455" s="1">
        <v>42955984.8000007</v>
      </c>
    </row>
    <row r="4456" spans="247:248" ht="15.75">
      <c r="IM4456" s="1">
        <v>4450</v>
      </c>
      <c r="IN4456" s="1">
        <v>42965640.0000007</v>
      </c>
    </row>
    <row r="4457" spans="247:248" ht="15.75">
      <c r="IM4457" s="1">
        <v>4451</v>
      </c>
      <c r="IN4457" s="1">
        <v>42975295.2000007</v>
      </c>
    </row>
    <row r="4458" spans="247:248" ht="15.75">
      <c r="IM4458" s="1">
        <v>4452</v>
      </c>
      <c r="IN4458" s="1">
        <v>42984950.4000007</v>
      </c>
    </row>
    <row r="4459" spans="247:248" ht="15.75">
      <c r="IM4459" s="1">
        <v>4453</v>
      </c>
      <c r="IN4459" s="1">
        <v>42994605.6000007</v>
      </c>
    </row>
    <row r="4460" spans="247:248" ht="15.75">
      <c r="IM4460" s="1">
        <v>4454</v>
      </c>
      <c r="IN4460" s="1">
        <v>43004260.8000007</v>
      </c>
    </row>
    <row r="4461" spans="247:248" ht="15.75">
      <c r="IM4461" s="1">
        <v>4455</v>
      </c>
      <c r="IN4461" s="1">
        <v>43013916.0000007</v>
      </c>
    </row>
    <row r="4462" spans="247:248" ht="15.75">
      <c r="IM4462" s="1">
        <v>4456</v>
      </c>
      <c r="IN4462" s="1">
        <v>43023571.2000007</v>
      </c>
    </row>
    <row r="4463" spans="247:248" ht="15.75">
      <c r="IM4463" s="1">
        <v>4457</v>
      </c>
      <c r="IN4463" s="1">
        <v>43033226.4000007</v>
      </c>
    </row>
    <row r="4464" spans="247:248" ht="15.75">
      <c r="IM4464" s="1">
        <v>4458</v>
      </c>
      <c r="IN4464" s="1">
        <v>43042881.6000007</v>
      </c>
    </row>
    <row r="4465" spans="247:248" ht="15.75">
      <c r="IM4465" s="1">
        <v>4459</v>
      </c>
      <c r="IN4465" s="1">
        <v>43052536.8000007</v>
      </c>
    </row>
    <row r="4466" spans="247:248" ht="15.75">
      <c r="IM4466" s="1">
        <v>4460</v>
      </c>
      <c r="IN4466" s="1">
        <v>43062192.0000007</v>
      </c>
    </row>
    <row r="4467" spans="247:248" ht="15.75">
      <c r="IM4467" s="1">
        <v>4461</v>
      </c>
      <c r="IN4467" s="1">
        <v>43071847.2000007</v>
      </c>
    </row>
    <row r="4468" spans="247:248" ht="15.75">
      <c r="IM4468" s="1">
        <v>4462</v>
      </c>
      <c r="IN4468" s="1">
        <v>43081502.4000007</v>
      </c>
    </row>
    <row r="4469" spans="247:248" ht="15.75">
      <c r="IM4469" s="1">
        <v>4463</v>
      </c>
      <c r="IN4469" s="1">
        <v>43091157.6000007</v>
      </c>
    </row>
    <row r="4470" spans="247:248" ht="15.75">
      <c r="IM4470" s="1">
        <v>4464</v>
      </c>
      <c r="IN4470" s="1">
        <v>43100812.8000007</v>
      </c>
    </row>
    <row r="4471" spans="247:248" ht="15.75">
      <c r="IM4471" s="1">
        <v>4465</v>
      </c>
      <c r="IN4471" s="1">
        <v>43110468.0000007</v>
      </c>
    </row>
    <row r="4472" spans="247:248" ht="15.75">
      <c r="IM4472" s="1">
        <v>4466</v>
      </c>
      <c r="IN4472" s="1">
        <v>43120123.2000007</v>
      </c>
    </row>
    <row r="4473" spans="247:248" ht="15.75">
      <c r="IM4473" s="1">
        <v>4467</v>
      </c>
      <c r="IN4473" s="1">
        <v>43129778.4000007</v>
      </c>
    </row>
    <row r="4474" spans="247:248" ht="15.75">
      <c r="IM4474" s="1">
        <v>4468</v>
      </c>
      <c r="IN4474" s="1">
        <v>43139433.6000007</v>
      </c>
    </row>
    <row r="4475" spans="247:248" ht="15.75">
      <c r="IM4475" s="1">
        <v>4469</v>
      </c>
      <c r="IN4475" s="1">
        <v>43149088.8000007</v>
      </c>
    </row>
    <row r="4476" spans="247:248" ht="15.75">
      <c r="IM4476" s="1">
        <v>4470</v>
      </c>
      <c r="IN4476" s="1">
        <v>43158744.0000007</v>
      </c>
    </row>
    <row r="4477" spans="247:248" ht="15.75">
      <c r="IM4477" s="1">
        <v>4471</v>
      </c>
      <c r="IN4477" s="1">
        <v>43168399.2000007</v>
      </c>
    </row>
    <row r="4478" spans="247:248" ht="15.75">
      <c r="IM4478" s="1">
        <v>4472</v>
      </c>
      <c r="IN4478" s="1">
        <v>43178054.4000007</v>
      </c>
    </row>
    <row r="4479" spans="247:248" ht="15.75">
      <c r="IM4479" s="1">
        <v>4473</v>
      </c>
      <c r="IN4479" s="1">
        <v>43187709.6000007</v>
      </c>
    </row>
    <row r="4480" spans="247:248" ht="15.75">
      <c r="IM4480" s="1">
        <v>4474</v>
      </c>
      <c r="IN4480" s="1">
        <v>43197364.8000007</v>
      </c>
    </row>
    <row r="4481" spans="247:248" ht="15.75">
      <c r="IM4481" s="1">
        <v>4475</v>
      </c>
      <c r="IN4481" s="1">
        <v>43207020.0000007</v>
      </c>
    </row>
    <row r="4482" spans="247:248" ht="15.75">
      <c r="IM4482" s="1">
        <v>4476</v>
      </c>
      <c r="IN4482" s="1">
        <v>43216675.2000007</v>
      </c>
    </row>
    <row r="4483" spans="247:248" ht="15.75">
      <c r="IM4483" s="1">
        <v>4477</v>
      </c>
      <c r="IN4483" s="1">
        <v>43226330.4000007</v>
      </c>
    </row>
    <row r="4484" spans="247:248" ht="15.75">
      <c r="IM4484" s="1">
        <v>4478</v>
      </c>
      <c r="IN4484" s="1">
        <v>43235985.6000007</v>
      </c>
    </row>
    <row r="4485" spans="247:248" ht="15.75">
      <c r="IM4485" s="1">
        <v>4479</v>
      </c>
      <c r="IN4485" s="1">
        <v>43245640.8000007</v>
      </c>
    </row>
    <row r="4486" spans="247:248" ht="15.75">
      <c r="IM4486" s="1">
        <v>4480</v>
      </c>
      <c r="IN4486" s="1">
        <v>43255296.0000007</v>
      </c>
    </row>
    <row r="4487" spans="247:248" ht="15.75">
      <c r="IM4487" s="1">
        <v>4481</v>
      </c>
      <c r="IN4487" s="1">
        <v>43264951.2000007</v>
      </c>
    </row>
    <row r="4488" spans="247:248" ht="15.75">
      <c r="IM4488" s="1">
        <v>4482</v>
      </c>
      <c r="IN4488" s="1">
        <v>43274606.4000007</v>
      </c>
    </row>
    <row r="4489" spans="247:248" ht="15.75">
      <c r="IM4489" s="1">
        <v>4483</v>
      </c>
      <c r="IN4489" s="1">
        <v>43284261.6000007</v>
      </c>
    </row>
    <row r="4490" spans="247:248" ht="15.75">
      <c r="IM4490" s="1">
        <v>4484</v>
      </c>
      <c r="IN4490" s="1">
        <v>43293916.8000007</v>
      </c>
    </row>
    <row r="4491" spans="247:248" ht="15.75">
      <c r="IM4491" s="1">
        <v>4485</v>
      </c>
      <c r="IN4491" s="1">
        <v>43303572.0000007</v>
      </c>
    </row>
    <row r="4492" spans="247:248" ht="15.75">
      <c r="IM4492" s="1">
        <v>4486</v>
      </c>
      <c r="IN4492" s="1">
        <v>43313227.2000007</v>
      </c>
    </row>
    <row r="4493" spans="247:248" ht="15.75">
      <c r="IM4493" s="1">
        <v>4487</v>
      </c>
      <c r="IN4493" s="1">
        <v>43322882.4000007</v>
      </c>
    </row>
    <row r="4494" spans="247:248" ht="15.75">
      <c r="IM4494" s="1">
        <v>4488</v>
      </c>
      <c r="IN4494" s="1">
        <v>43332537.6000007</v>
      </c>
    </row>
    <row r="4495" spans="247:248" ht="15.75">
      <c r="IM4495" s="1">
        <v>4489</v>
      </c>
      <c r="IN4495" s="1">
        <v>43342192.8000007</v>
      </c>
    </row>
    <row r="4496" spans="247:248" ht="15.75">
      <c r="IM4496" s="1">
        <v>4490</v>
      </c>
      <c r="IN4496" s="1">
        <v>43351848.0000007</v>
      </c>
    </row>
    <row r="4497" spans="247:248" ht="15.75">
      <c r="IM4497" s="1">
        <v>4491</v>
      </c>
      <c r="IN4497" s="1">
        <v>43361503.2000007</v>
      </c>
    </row>
    <row r="4498" spans="247:248" ht="15.75">
      <c r="IM4498" s="1">
        <v>4492</v>
      </c>
      <c r="IN4498" s="1">
        <v>43371158.4000007</v>
      </c>
    </row>
    <row r="4499" spans="247:248" ht="15.75">
      <c r="IM4499" s="1">
        <v>4493</v>
      </c>
      <c r="IN4499" s="1">
        <v>43380813.6000007</v>
      </c>
    </row>
    <row r="4500" spans="247:248" ht="15.75">
      <c r="IM4500" s="1">
        <v>4494</v>
      </c>
      <c r="IN4500" s="1">
        <v>43390468.8000007</v>
      </c>
    </row>
    <row r="4501" spans="247:248" ht="15.75">
      <c r="IM4501" s="1">
        <v>4495</v>
      </c>
      <c r="IN4501" s="1">
        <v>43400124.0000007</v>
      </c>
    </row>
    <row r="4502" spans="247:248" ht="15.75">
      <c r="IM4502" s="1">
        <v>4496</v>
      </c>
      <c r="IN4502" s="1">
        <v>43409779.2000007</v>
      </c>
    </row>
    <row r="4503" spans="247:248" ht="15.75">
      <c r="IM4503" s="1">
        <v>4497</v>
      </c>
      <c r="IN4503" s="1">
        <v>43419434.4000007</v>
      </c>
    </row>
    <row r="4504" spans="247:248" ht="15.75">
      <c r="IM4504" s="1">
        <v>4498</v>
      </c>
      <c r="IN4504" s="1">
        <v>43429089.6000007</v>
      </c>
    </row>
    <row r="4505" spans="247:248" ht="15.75">
      <c r="IM4505" s="1">
        <v>4499</v>
      </c>
      <c r="IN4505" s="1">
        <v>43438744.8000007</v>
      </c>
    </row>
    <row r="4506" spans="247:248" ht="15.75">
      <c r="IM4506" s="1">
        <v>4500</v>
      </c>
      <c r="IN4506" s="1">
        <v>43448400.0000007</v>
      </c>
    </row>
    <row r="4507" spans="247:248" ht="15.75">
      <c r="IM4507" s="1">
        <v>4501</v>
      </c>
      <c r="IN4507" s="1">
        <v>43458055.2000007</v>
      </c>
    </row>
    <row r="4508" spans="247:248" ht="15.75">
      <c r="IM4508" s="1">
        <v>4502</v>
      </c>
      <c r="IN4508" s="1">
        <v>43467710.4000007</v>
      </c>
    </row>
    <row r="4509" spans="247:248" ht="15.75">
      <c r="IM4509" s="1">
        <v>4503</v>
      </c>
      <c r="IN4509" s="1">
        <v>43477365.6000007</v>
      </c>
    </row>
    <row r="4510" spans="247:248" ht="15.75">
      <c r="IM4510" s="1">
        <v>4504</v>
      </c>
      <c r="IN4510" s="1">
        <v>43487020.8000007</v>
      </c>
    </row>
    <row r="4511" spans="247:248" ht="15.75">
      <c r="IM4511" s="1">
        <v>4505</v>
      </c>
      <c r="IN4511" s="1">
        <v>43496676.0000007</v>
      </c>
    </row>
    <row r="4512" spans="247:248" ht="15.75">
      <c r="IM4512" s="1">
        <v>4506</v>
      </c>
      <c r="IN4512" s="1">
        <v>43506331.2000007</v>
      </c>
    </row>
    <row r="4513" spans="247:248" ht="15.75">
      <c r="IM4513" s="1">
        <v>4507</v>
      </c>
      <c r="IN4513" s="1">
        <v>43515986.4000007</v>
      </c>
    </row>
    <row r="4514" spans="247:248" ht="15.75">
      <c r="IM4514" s="1">
        <v>4508</v>
      </c>
      <c r="IN4514" s="1">
        <v>43525641.6000007</v>
      </c>
    </row>
    <row r="4515" spans="247:248" ht="15.75">
      <c r="IM4515" s="1">
        <v>4509</v>
      </c>
      <c r="IN4515" s="1">
        <v>43535296.8000007</v>
      </c>
    </row>
    <row r="4516" spans="247:248" ht="15.75">
      <c r="IM4516" s="1">
        <v>4510</v>
      </c>
      <c r="IN4516" s="1">
        <v>43544952.0000007</v>
      </c>
    </row>
    <row r="4517" spans="247:248" ht="15.75">
      <c r="IM4517" s="1">
        <v>4511</v>
      </c>
      <c r="IN4517" s="1">
        <v>43554607.2000007</v>
      </c>
    </row>
    <row r="4518" spans="247:248" ht="15.75">
      <c r="IM4518" s="1">
        <v>4512</v>
      </c>
      <c r="IN4518" s="1">
        <v>43564262.4000007</v>
      </c>
    </row>
    <row r="4519" spans="247:248" ht="15.75">
      <c r="IM4519" s="1">
        <v>4513</v>
      </c>
      <c r="IN4519" s="1">
        <v>43573917.6000007</v>
      </c>
    </row>
    <row r="4520" spans="247:248" ht="15.75">
      <c r="IM4520" s="1">
        <v>4514</v>
      </c>
      <c r="IN4520" s="1">
        <v>43583572.8000007</v>
      </c>
    </row>
    <row r="4521" spans="247:248" ht="15.75">
      <c r="IM4521" s="1">
        <v>4515</v>
      </c>
      <c r="IN4521" s="1">
        <v>43593228.0000007</v>
      </c>
    </row>
    <row r="4522" spans="247:248" ht="15.75">
      <c r="IM4522" s="1">
        <v>4516</v>
      </c>
      <c r="IN4522" s="1">
        <v>43602883.2000007</v>
      </c>
    </row>
    <row r="4523" spans="247:248" ht="15.75">
      <c r="IM4523" s="1">
        <v>4517</v>
      </c>
      <c r="IN4523" s="1">
        <v>43612538.4000007</v>
      </c>
    </row>
    <row r="4524" spans="247:248" ht="15.75">
      <c r="IM4524" s="1">
        <v>4518</v>
      </c>
      <c r="IN4524" s="1">
        <v>43622193.6000007</v>
      </c>
    </row>
    <row r="4525" spans="247:248" ht="15.75">
      <c r="IM4525" s="1">
        <v>4519</v>
      </c>
      <c r="IN4525" s="1">
        <v>43631848.8000007</v>
      </c>
    </row>
    <row r="4526" spans="247:248" ht="15.75">
      <c r="IM4526" s="1">
        <v>4520</v>
      </c>
      <c r="IN4526" s="1">
        <v>43641504.0000007</v>
      </c>
    </row>
    <row r="4527" spans="247:248" ht="15.75">
      <c r="IM4527" s="1">
        <v>4521</v>
      </c>
      <c r="IN4527" s="1">
        <v>43651159.2000007</v>
      </c>
    </row>
    <row r="4528" spans="247:248" ht="15.75">
      <c r="IM4528" s="1">
        <v>4522</v>
      </c>
      <c r="IN4528" s="1">
        <v>43660814.4000007</v>
      </c>
    </row>
    <row r="4529" spans="247:248" ht="15.75">
      <c r="IM4529" s="1">
        <v>4523</v>
      </c>
      <c r="IN4529" s="1">
        <v>43670469.6000007</v>
      </c>
    </row>
    <row r="4530" spans="247:248" ht="15.75">
      <c r="IM4530" s="1">
        <v>4524</v>
      </c>
      <c r="IN4530" s="1">
        <v>43680124.8000007</v>
      </c>
    </row>
    <row r="4531" spans="247:248" ht="15.75">
      <c r="IM4531" s="1">
        <v>4525</v>
      </c>
      <c r="IN4531" s="1">
        <v>43689780.0000007</v>
      </c>
    </row>
    <row r="4532" spans="247:248" ht="15.75">
      <c r="IM4532" s="1">
        <v>4526</v>
      </c>
      <c r="IN4532" s="1">
        <v>43699435.2000007</v>
      </c>
    </row>
    <row r="4533" spans="247:248" ht="15.75">
      <c r="IM4533" s="1">
        <v>4527</v>
      </c>
      <c r="IN4533" s="1">
        <v>43709090.4000007</v>
      </c>
    </row>
    <row r="4534" spans="247:248" ht="15.75">
      <c r="IM4534" s="1">
        <v>4528</v>
      </c>
      <c r="IN4534" s="1">
        <v>43718745.6000007</v>
      </c>
    </row>
    <row r="4535" spans="247:248" ht="15.75">
      <c r="IM4535" s="1">
        <v>4529</v>
      </c>
      <c r="IN4535" s="1">
        <v>43728400.8000007</v>
      </c>
    </row>
    <row r="4536" spans="247:248" ht="15.75">
      <c r="IM4536" s="1">
        <v>4530</v>
      </c>
      <c r="IN4536" s="1">
        <v>43738056.0000007</v>
      </c>
    </row>
    <row r="4537" spans="247:248" ht="15.75">
      <c r="IM4537" s="1">
        <v>4531</v>
      </c>
      <c r="IN4537" s="1">
        <v>43747711.2000007</v>
      </c>
    </row>
    <row r="4538" spans="247:248" ht="15.75">
      <c r="IM4538" s="1">
        <v>4532</v>
      </c>
      <c r="IN4538" s="1">
        <v>43757366.4000007</v>
      </c>
    </row>
    <row r="4539" spans="247:248" ht="15.75">
      <c r="IM4539" s="1">
        <v>4533</v>
      </c>
      <c r="IN4539" s="1">
        <v>43767021.6000007</v>
      </c>
    </row>
    <row r="4540" spans="247:248" ht="15.75">
      <c r="IM4540" s="1">
        <v>4534</v>
      </c>
      <c r="IN4540" s="1">
        <v>43776676.8000007</v>
      </c>
    </row>
    <row r="4541" spans="247:248" ht="15.75">
      <c r="IM4541" s="1">
        <v>4535</v>
      </c>
      <c r="IN4541" s="1">
        <v>43786332.0000007</v>
      </c>
    </row>
    <row r="4542" spans="247:248" ht="15.75">
      <c r="IM4542" s="1">
        <v>4536</v>
      </c>
      <c r="IN4542" s="1">
        <v>43795987.2000007</v>
      </c>
    </row>
    <row r="4543" spans="247:248" ht="15.75">
      <c r="IM4543" s="1">
        <v>4537</v>
      </c>
      <c r="IN4543" s="1">
        <v>43805642.4000007</v>
      </c>
    </row>
    <row r="4544" spans="247:248" ht="15.75">
      <c r="IM4544" s="1">
        <v>4538</v>
      </c>
      <c r="IN4544" s="1">
        <v>43815297.6000007</v>
      </c>
    </row>
    <row r="4545" spans="247:248" ht="15.75">
      <c r="IM4545" s="1">
        <v>4539</v>
      </c>
      <c r="IN4545" s="1">
        <v>43824952.8000007</v>
      </c>
    </row>
    <row r="4546" spans="247:248" ht="15.75">
      <c r="IM4546" s="1">
        <v>4540</v>
      </c>
      <c r="IN4546" s="1">
        <v>43834608.0000007</v>
      </c>
    </row>
    <row r="4547" spans="247:248" ht="15.75">
      <c r="IM4547" s="1">
        <v>4541</v>
      </c>
      <c r="IN4547" s="1">
        <v>43844263.2000007</v>
      </c>
    </row>
    <row r="4548" spans="247:248" ht="15.75">
      <c r="IM4548" s="1">
        <v>4542</v>
      </c>
      <c r="IN4548" s="1">
        <v>43853918.4000007</v>
      </c>
    </row>
    <row r="4549" spans="247:248" ht="15.75">
      <c r="IM4549" s="1">
        <v>4543</v>
      </c>
      <c r="IN4549" s="1">
        <v>43863573.6000007</v>
      </c>
    </row>
    <row r="4550" spans="247:248" ht="15.75">
      <c r="IM4550" s="1">
        <v>4544</v>
      </c>
      <c r="IN4550" s="1">
        <v>43873228.8000007</v>
      </c>
    </row>
    <row r="4551" spans="247:248" ht="15.75">
      <c r="IM4551" s="1">
        <v>4545</v>
      </c>
      <c r="IN4551" s="1">
        <v>43882884.0000007</v>
      </c>
    </row>
    <row r="4552" spans="247:248" ht="15.75">
      <c r="IM4552" s="1">
        <v>4546</v>
      </c>
      <c r="IN4552" s="1">
        <v>43892539.2000007</v>
      </c>
    </row>
    <row r="4553" spans="247:248" ht="15.75">
      <c r="IM4553" s="1">
        <v>4547</v>
      </c>
      <c r="IN4553" s="1">
        <v>43902194.4000007</v>
      </c>
    </row>
    <row r="4554" spans="247:248" ht="15.75">
      <c r="IM4554" s="1">
        <v>4548</v>
      </c>
      <c r="IN4554" s="1">
        <v>43911849.6000007</v>
      </c>
    </row>
    <row r="4555" spans="247:248" ht="15.75">
      <c r="IM4555" s="1">
        <v>4549</v>
      </c>
      <c r="IN4555" s="1">
        <v>43921504.8000007</v>
      </c>
    </row>
    <row r="4556" spans="247:248" ht="15.75">
      <c r="IM4556" s="1">
        <v>4550</v>
      </c>
      <c r="IN4556" s="1">
        <v>43931160.0000007</v>
      </c>
    </row>
    <row r="4557" spans="247:248" ht="15.75">
      <c r="IM4557" s="1">
        <v>4551</v>
      </c>
      <c r="IN4557" s="1">
        <v>43940815.2000007</v>
      </c>
    </row>
    <row r="4558" spans="247:248" ht="15.75">
      <c r="IM4558" s="1">
        <v>4552</v>
      </c>
      <c r="IN4558" s="1">
        <v>43950470.4000007</v>
      </c>
    </row>
    <row r="4559" spans="247:248" ht="15.75">
      <c r="IM4559" s="1">
        <v>4553</v>
      </c>
      <c r="IN4559" s="1">
        <v>43960125.6000007</v>
      </c>
    </row>
    <row r="4560" spans="247:248" ht="15.75">
      <c r="IM4560" s="1">
        <v>4554</v>
      </c>
      <c r="IN4560" s="1">
        <v>43969780.8000007</v>
      </c>
    </row>
    <row r="4561" spans="247:248" ht="15.75">
      <c r="IM4561" s="1">
        <v>4555</v>
      </c>
      <c r="IN4561" s="1">
        <v>43979436.0000007</v>
      </c>
    </row>
    <row r="4562" spans="247:248" ht="15.75">
      <c r="IM4562" s="1">
        <v>4556</v>
      </c>
      <c r="IN4562" s="1">
        <v>43989091.2000007</v>
      </c>
    </row>
    <row r="4563" spans="247:248" ht="15.75">
      <c r="IM4563" s="1">
        <v>4557</v>
      </c>
      <c r="IN4563" s="1">
        <v>43998746.4000007</v>
      </c>
    </row>
    <row r="4564" spans="247:248" ht="15.75">
      <c r="IM4564" s="1">
        <v>4558</v>
      </c>
      <c r="IN4564" s="1">
        <v>44008401.6000007</v>
      </c>
    </row>
    <row r="4565" spans="247:248" ht="15.75">
      <c r="IM4565" s="1">
        <v>4559</v>
      </c>
      <c r="IN4565" s="1">
        <v>44018056.8000007</v>
      </c>
    </row>
    <row r="4566" spans="247:248" ht="15.75">
      <c r="IM4566" s="1">
        <v>4560</v>
      </c>
      <c r="IN4566" s="1">
        <v>44027712.0000007</v>
      </c>
    </row>
    <row r="4567" spans="247:248" ht="15.75">
      <c r="IM4567" s="1">
        <v>4561</v>
      </c>
      <c r="IN4567" s="1">
        <v>44037367.2000007</v>
      </c>
    </row>
    <row r="4568" spans="247:248" ht="15.75">
      <c r="IM4568" s="1">
        <v>4562</v>
      </c>
      <c r="IN4568" s="1">
        <v>44047022.4000007</v>
      </c>
    </row>
    <row r="4569" spans="247:248" ht="15.75">
      <c r="IM4569" s="1">
        <v>4563</v>
      </c>
      <c r="IN4569" s="1">
        <v>44056677.6000007</v>
      </c>
    </row>
    <row r="4570" spans="247:248" ht="15.75">
      <c r="IM4570" s="1">
        <v>4564</v>
      </c>
      <c r="IN4570" s="1">
        <v>44066332.8000007</v>
      </c>
    </row>
    <row r="4571" spans="247:248" ht="15.75">
      <c r="IM4571" s="1">
        <v>4565</v>
      </c>
      <c r="IN4571" s="1">
        <v>44075988.0000007</v>
      </c>
    </row>
    <row r="4572" spans="247:248" ht="15.75">
      <c r="IM4572" s="1">
        <v>4566</v>
      </c>
      <c r="IN4572" s="1">
        <v>44085643.2000007</v>
      </c>
    </row>
    <row r="4573" spans="247:248" ht="15.75">
      <c r="IM4573" s="1">
        <v>4567</v>
      </c>
      <c r="IN4573" s="1">
        <v>44095298.4000007</v>
      </c>
    </row>
    <row r="4574" spans="247:248" ht="15.75">
      <c r="IM4574" s="1">
        <v>4568</v>
      </c>
      <c r="IN4574" s="1">
        <v>44104953.6000007</v>
      </c>
    </row>
    <row r="4575" spans="247:248" ht="15.75">
      <c r="IM4575" s="1">
        <v>4569</v>
      </c>
      <c r="IN4575" s="1">
        <v>44114608.8000007</v>
      </c>
    </row>
    <row r="4576" spans="247:248" ht="15.75">
      <c r="IM4576" s="1">
        <v>4570</v>
      </c>
      <c r="IN4576" s="1">
        <v>44124264.0000007</v>
      </c>
    </row>
    <row r="4577" spans="247:248" ht="15.75">
      <c r="IM4577" s="1">
        <v>4571</v>
      </c>
      <c r="IN4577" s="1">
        <v>44133919.2000007</v>
      </c>
    </row>
    <row r="4578" spans="247:248" ht="15.75">
      <c r="IM4578" s="1">
        <v>4572</v>
      </c>
      <c r="IN4578" s="1">
        <v>44143574.4000007</v>
      </c>
    </row>
    <row r="4579" spans="247:248" ht="15.75">
      <c r="IM4579" s="1">
        <v>4573</v>
      </c>
      <c r="IN4579" s="1">
        <v>44153229.6000007</v>
      </c>
    </row>
    <row r="4580" spans="247:248" ht="15.75">
      <c r="IM4580" s="1">
        <v>4574</v>
      </c>
      <c r="IN4580" s="1">
        <v>44162884.8000007</v>
      </c>
    </row>
    <row r="4581" spans="247:248" ht="15.75">
      <c r="IM4581" s="1">
        <v>4575</v>
      </c>
      <c r="IN4581" s="1">
        <v>44172540.0000007</v>
      </c>
    </row>
    <row r="4582" spans="247:248" ht="15.75">
      <c r="IM4582" s="1">
        <v>4576</v>
      </c>
      <c r="IN4582" s="1">
        <v>44182195.2000007</v>
      </c>
    </row>
    <row r="4583" spans="247:248" ht="15.75">
      <c r="IM4583" s="1">
        <v>4577</v>
      </c>
      <c r="IN4583" s="1">
        <v>44191850.4000007</v>
      </c>
    </row>
    <row r="4584" spans="247:248" ht="15.75">
      <c r="IM4584" s="1">
        <v>4578</v>
      </c>
      <c r="IN4584" s="1">
        <v>44201505.6000007</v>
      </c>
    </row>
    <row r="4585" spans="247:248" ht="15.75">
      <c r="IM4585" s="1">
        <v>4579</v>
      </c>
      <c r="IN4585" s="1">
        <v>44211160.8000007</v>
      </c>
    </row>
    <row r="4586" spans="247:248" ht="15.75">
      <c r="IM4586" s="1">
        <v>4580</v>
      </c>
      <c r="IN4586" s="1">
        <v>44220816.0000007</v>
      </c>
    </row>
    <row r="4587" spans="247:248" ht="15.75">
      <c r="IM4587" s="1">
        <v>4581</v>
      </c>
      <c r="IN4587" s="1">
        <v>44230471.2000007</v>
      </c>
    </row>
    <row r="4588" spans="247:248" ht="15.75">
      <c r="IM4588" s="1">
        <v>4582</v>
      </c>
      <c r="IN4588" s="1">
        <v>44240126.4000007</v>
      </c>
    </row>
    <row r="4589" spans="247:248" ht="15.75">
      <c r="IM4589" s="1">
        <v>4583</v>
      </c>
      <c r="IN4589" s="1">
        <v>44249781.6000007</v>
      </c>
    </row>
    <row r="4590" spans="247:248" ht="15.75">
      <c r="IM4590" s="1">
        <v>4584</v>
      </c>
      <c r="IN4590" s="1">
        <v>44259436.8000007</v>
      </c>
    </row>
    <row r="4591" spans="247:248" ht="15.75">
      <c r="IM4591" s="1">
        <v>4585</v>
      </c>
      <c r="IN4591" s="1">
        <v>44269092.0000007</v>
      </c>
    </row>
    <row r="4592" spans="247:248" ht="15.75">
      <c r="IM4592" s="1">
        <v>4586</v>
      </c>
      <c r="IN4592" s="1">
        <v>44278747.2000007</v>
      </c>
    </row>
    <row r="4593" spans="247:248" ht="15.75">
      <c r="IM4593" s="1">
        <v>4587</v>
      </c>
      <c r="IN4593" s="1">
        <v>44288402.4000007</v>
      </c>
    </row>
    <row r="4594" spans="247:248" ht="15.75">
      <c r="IM4594" s="1">
        <v>4588</v>
      </c>
      <c r="IN4594" s="1">
        <v>44298057.6000007</v>
      </c>
    </row>
    <row r="4595" spans="247:248" ht="15.75">
      <c r="IM4595" s="1">
        <v>4589</v>
      </c>
      <c r="IN4595" s="1">
        <v>44307712.8000007</v>
      </c>
    </row>
    <row r="4596" spans="247:248" ht="15.75">
      <c r="IM4596" s="1">
        <v>4590</v>
      </c>
      <c r="IN4596" s="1">
        <v>44317368.0000007</v>
      </c>
    </row>
    <row r="4597" spans="247:248" ht="15.75">
      <c r="IM4597" s="1">
        <v>4591</v>
      </c>
      <c r="IN4597" s="1">
        <v>44327023.2000007</v>
      </c>
    </row>
    <row r="4598" spans="247:248" ht="15.75">
      <c r="IM4598" s="1">
        <v>4592</v>
      </c>
      <c r="IN4598" s="1">
        <v>44336678.4000007</v>
      </c>
    </row>
    <row r="4599" spans="247:248" ht="15.75">
      <c r="IM4599" s="1">
        <v>4593</v>
      </c>
      <c r="IN4599" s="1">
        <v>44346333.6000007</v>
      </c>
    </row>
    <row r="4600" spans="247:248" ht="15.75">
      <c r="IM4600" s="1">
        <v>4594</v>
      </c>
      <c r="IN4600" s="1">
        <v>44355988.8000007</v>
      </c>
    </row>
    <row r="4601" spans="247:248" ht="15.75">
      <c r="IM4601" s="1">
        <v>4595</v>
      </c>
      <c r="IN4601" s="1">
        <v>44365644.0000007</v>
      </c>
    </row>
    <row r="4602" spans="247:248" ht="15.75">
      <c r="IM4602" s="1">
        <v>4596</v>
      </c>
      <c r="IN4602" s="1">
        <v>44375299.2000007</v>
      </c>
    </row>
    <row r="4603" spans="247:248" ht="15.75">
      <c r="IM4603" s="1">
        <v>4597</v>
      </c>
      <c r="IN4603" s="1">
        <v>44384954.4000007</v>
      </c>
    </row>
    <row r="4604" spans="247:248" ht="15.75">
      <c r="IM4604" s="1">
        <v>4598</v>
      </c>
      <c r="IN4604" s="1">
        <v>44394609.6000007</v>
      </c>
    </row>
    <row r="4605" spans="247:248" ht="15.75">
      <c r="IM4605" s="1">
        <v>4599</v>
      </c>
      <c r="IN4605" s="1">
        <v>44404264.8000007</v>
      </c>
    </row>
    <row r="4606" spans="247:248" ht="15.75">
      <c r="IM4606" s="1">
        <v>4600</v>
      </c>
      <c r="IN4606" s="1">
        <v>44413920.0000007</v>
      </c>
    </row>
    <row r="4607" spans="247:248" ht="15.75">
      <c r="IM4607" s="1">
        <v>4601</v>
      </c>
      <c r="IN4607" s="1">
        <v>44423575.2000007</v>
      </c>
    </row>
    <row r="4608" spans="247:248" ht="15.75">
      <c r="IM4608" s="1">
        <v>4602</v>
      </c>
      <c r="IN4608" s="1">
        <v>44433230.4000007</v>
      </c>
    </row>
    <row r="4609" spans="247:248" ht="15.75">
      <c r="IM4609" s="1">
        <v>4603</v>
      </c>
      <c r="IN4609" s="1">
        <v>44442885.6000007</v>
      </c>
    </row>
    <row r="4610" spans="247:248" ht="15.75">
      <c r="IM4610" s="1">
        <v>4604</v>
      </c>
      <c r="IN4610" s="1">
        <v>44452540.8000007</v>
      </c>
    </row>
    <row r="4611" spans="247:248" ht="15.75">
      <c r="IM4611" s="1">
        <v>4605</v>
      </c>
      <c r="IN4611" s="1">
        <v>44462196.0000007</v>
      </c>
    </row>
    <row r="4612" spans="247:248" ht="15.75">
      <c r="IM4612" s="1">
        <v>4606</v>
      </c>
      <c r="IN4612" s="1">
        <v>44471851.2000007</v>
      </c>
    </row>
    <row r="4613" spans="247:248" ht="15.75">
      <c r="IM4613" s="1">
        <v>4607</v>
      </c>
      <c r="IN4613" s="1">
        <v>44481506.4000007</v>
      </c>
    </row>
    <row r="4614" spans="247:248" ht="15.75">
      <c r="IM4614" s="1">
        <v>4608</v>
      </c>
      <c r="IN4614" s="1">
        <v>44491161.6000007</v>
      </c>
    </row>
    <row r="4615" spans="247:248" ht="15.75">
      <c r="IM4615" s="1">
        <v>4609</v>
      </c>
      <c r="IN4615" s="1">
        <v>44500816.8000007</v>
      </c>
    </row>
    <row r="4616" spans="247:248" ht="15.75">
      <c r="IM4616" s="1">
        <v>4610</v>
      </c>
      <c r="IN4616" s="1">
        <v>44510472.0000007</v>
      </c>
    </row>
    <row r="4617" spans="247:248" ht="15.75">
      <c r="IM4617" s="1">
        <v>4611</v>
      </c>
      <c r="IN4617" s="1">
        <v>44520127.2000007</v>
      </c>
    </row>
    <row r="4618" spans="247:248" ht="15.75">
      <c r="IM4618" s="1">
        <v>4612</v>
      </c>
      <c r="IN4618" s="1">
        <v>44529782.4000007</v>
      </c>
    </row>
    <row r="4619" spans="247:248" ht="15.75">
      <c r="IM4619" s="1">
        <v>4613</v>
      </c>
      <c r="IN4619" s="1">
        <v>44539437.6000007</v>
      </c>
    </row>
    <row r="4620" spans="247:248" ht="15.75">
      <c r="IM4620" s="1">
        <v>4614</v>
      </c>
      <c r="IN4620" s="1">
        <v>44549092.8000007</v>
      </c>
    </row>
    <row r="4621" spans="247:248" ht="15.75">
      <c r="IM4621" s="1">
        <v>4615</v>
      </c>
      <c r="IN4621" s="1">
        <v>44558748.0000007</v>
      </c>
    </row>
    <row r="4622" spans="247:248" ht="15.75">
      <c r="IM4622" s="1">
        <v>4616</v>
      </c>
      <c r="IN4622" s="1">
        <v>44568403.2000007</v>
      </c>
    </row>
    <row r="4623" spans="247:248" ht="15.75">
      <c r="IM4623" s="1">
        <v>4617</v>
      </c>
      <c r="IN4623" s="1">
        <v>44578058.4000007</v>
      </c>
    </row>
    <row r="4624" spans="247:248" ht="15.75">
      <c r="IM4624" s="1">
        <v>4618</v>
      </c>
      <c r="IN4624" s="1">
        <v>44587713.6000007</v>
      </c>
    </row>
    <row r="4625" spans="247:248" ht="15.75">
      <c r="IM4625" s="1">
        <v>4619</v>
      </c>
      <c r="IN4625" s="1">
        <v>44597368.8000007</v>
      </c>
    </row>
    <row r="4626" spans="247:248" ht="15.75">
      <c r="IM4626" s="1">
        <v>4620</v>
      </c>
      <c r="IN4626" s="1">
        <v>44607024.0000007</v>
      </c>
    </row>
    <row r="4627" spans="247:248" ht="15.75">
      <c r="IM4627" s="1">
        <v>4621</v>
      </c>
      <c r="IN4627" s="1">
        <v>44616679.2000007</v>
      </c>
    </row>
    <row r="4628" spans="247:248" ht="15.75">
      <c r="IM4628" s="1">
        <v>4622</v>
      </c>
      <c r="IN4628" s="1">
        <v>44626334.4000007</v>
      </c>
    </row>
    <row r="4629" spans="247:248" ht="15.75">
      <c r="IM4629" s="1">
        <v>4623</v>
      </c>
      <c r="IN4629" s="1">
        <v>44635989.6000007</v>
      </c>
    </row>
    <row r="4630" spans="247:248" ht="15.75">
      <c r="IM4630" s="1">
        <v>4624</v>
      </c>
      <c r="IN4630" s="1">
        <v>44645644.8000007</v>
      </c>
    </row>
    <row r="4631" spans="247:248" ht="15.75">
      <c r="IM4631" s="1">
        <v>4625</v>
      </c>
      <c r="IN4631" s="1">
        <v>44655300.0000007</v>
      </c>
    </row>
    <row r="4632" spans="247:248" ht="15.75">
      <c r="IM4632" s="1">
        <v>4626</v>
      </c>
      <c r="IN4632" s="1">
        <v>44664955.2000007</v>
      </c>
    </row>
    <row r="4633" spans="247:248" ht="15.75">
      <c r="IM4633" s="1">
        <v>4627</v>
      </c>
      <c r="IN4633" s="1">
        <v>44674610.4000007</v>
      </c>
    </row>
    <row r="4634" spans="247:248" ht="15.75">
      <c r="IM4634" s="1">
        <v>4628</v>
      </c>
      <c r="IN4634" s="1">
        <v>44684265.6000007</v>
      </c>
    </row>
    <row r="4635" spans="247:248" ht="15.75">
      <c r="IM4635" s="1">
        <v>4629</v>
      </c>
      <c r="IN4635" s="1">
        <v>44693920.8000007</v>
      </c>
    </row>
    <row r="4636" spans="247:248" ht="15.75">
      <c r="IM4636" s="1">
        <v>4630</v>
      </c>
      <c r="IN4636" s="1">
        <v>44703576.0000007</v>
      </c>
    </row>
    <row r="4637" spans="247:248" ht="15.75">
      <c r="IM4637" s="1">
        <v>4631</v>
      </c>
      <c r="IN4637" s="1">
        <v>44713231.2000007</v>
      </c>
    </row>
    <row r="4638" spans="247:248" ht="15.75">
      <c r="IM4638" s="1">
        <v>4632</v>
      </c>
      <c r="IN4638" s="1">
        <v>44722886.4000007</v>
      </c>
    </row>
    <row r="4639" spans="247:248" ht="15.75">
      <c r="IM4639" s="1">
        <v>4633</v>
      </c>
      <c r="IN4639" s="1">
        <v>44732541.6000007</v>
      </c>
    </row>
    <row r="4640" spans="247:248" ht="15.75">
      <c r="IM4640" s="1">
        <v>4634</v>
      </c>
      <c r="IN4640" s="1">
        <v>44742196.8000007</v>
      </c>
    </row>
    <row r="4641" spans="247:248" ht="15.75">
      <c r="IM4641" s="1">
        <v>4635</v>
      </c>
      <c r="IN4641" s="1">
        <v>44751852.0000007</v>
      </c>
    </row>
    <row r="4642" spans="247:248" ht="15.75">
      <c r="IM4642" s="1">
        <v>4636</v>
      </c>
      <c r="IN4642" s="1">
        <v>44761507.2000007</v>
      </c>
    </row>
    <row r="4643" spans="247:248" ht="15.75">
      <c r="IM4643" s="1">
        <v>4637</v>
      </c>
      <c r="IN4643" s="1">
        <v>44771162.4000007</v>
      </c>
    </row>
    <row r="4644" spans="247:248" ht="15.75">
      <c r="IM4644" s="1">
        <v>4638</v>
      </c>
      <c r="IN4644" s="1">
        <v>44780817.6000007</v>
      </c>
    </row>
    <row r="4645" spans="247:248" ht="15.75">
      <c r="IM4645" s="1">
        <v>4639</v>
      </c>
      <c r="IN4645" s="1">
        <v>44790472.8000007</v>
      </c>
    </row>
    <row r="4646" spans="247:248" ht="15.75">
      <c r="IM4646" s="1">
        <v>4640</v>
      </c>
      <c r="IN4646" s="1">
        <v>44800128.0000007</v>
      </c>
    </row>
    <row r="4647" spans="247:248" ht="15.75">
      <c r="IM4647" s="1">
        <v>4641</v>
      </c>
      <c r="IN4647" s="1">
        <v>44809783.2000007</v>
      </c>
    </row>
    <row r="4648" spans="247:248" ht="15.75">
      <c r="IM4648" s="1">
        <v>4642</v>
      </c>
      <c r="IN4648" s="1">
        <v>44819438.4000008</v>
      </c>
    </row>
    <row r="4649" spans="247:248" ht="15.75">
      <c r="IM4649" s="1">
        <v>4643</v>
      </c>
      <c r="IN4649" s="1">
        <v>44829093.6000007</v>
      </c>
    </row>
    <row r="4650" spans="247:248" ht="15.75">
      <c r="IM4650" s="1">
        <v>4644</v>
      </c>
      <c r="IN4650" s="1">
        <v>44838748.8000007</v>
      </c>
    </row>
    <row r="4651" spans="247:248" ht="15.75">
      <c r="IM4651" s="1">
        <v>4645</v>
      </c>
      <c r="IN4651" s="1">
        <v>44848404.0000007</v>
      </c>
    </row>
    <row r="4652" spans="247:248" ht="15.75">
      <c r="IM4652" s="1">
        <v>4646</v>
      </c>
      <c r="IN4652" s="1">
        <v>44858059.2000007</v>
      </c>
    </row>
    <row r="4653" spans="247:248" ht="15.75">
      <c r="IM4653" s="1">
        <v>4647</v>
      </c>
      <c r="IN4653" s="1">
        <v>44867714.4000008</v>
      </c>
    </row>
    <row r="4654" spans="247:248" ht="15.75">
      <c r="IM4654" s="1">
        <v>4648</v>
      </c>
      <c r="IN4654" s="1">
        <v>44877369.6000007</v>
      </c>
    </row>
    <row r="4655" spans="247:248" ht="15.75">
      <c r="IM4655" s="1">
        <v>4649</v>
      </c>
      <c r="IN4655" s="1">
        <v>44887024.8000007</v>
      </c>
    </row>
    <row r="4656" spans="247:248" ht="15.75">
      <c r="IM4656" s="1">
        <v>4650</v>
      </c>
      <c r="IN4656" s="1">
        <v>44896680.0000007</v>
      </c>
    </row>
    <row r="4657" spans="247:248" ht="15.75">
      <c r="IM4657" s="1">
        <v>4651</v>
      </c>
      <c r="IN4657" s="1">
        <v>44906335.2000007</v>
      </c>
    </row>
    <row r="4658" spans="247:248" ht="15.75">
      <c r="IM4658" s="1">
        <v>4652</v>
      </c>
      <c r="IN4658" s="1">
        <v>44915990.4000008</v>
      </c>
    </row>
    <row r="4659" spans="247:248" ht="15.75">
      <c r="IM4659" s="1">
        <v>4653</v>
      </c>
      <c r="IN4659" s="1">
        <v>44925645.6000007</v>
      </c>
    </row>
    <row r="4660" spans="247:248" ht="15.75">
      <c r="IM4660" s="1">
        <v>4654</v>
      </c>
      <c r="IN4660" s="1">
        <v>44935300.8000007</v>
      </c>
    </row>
    <row r="4661" spans="247:248" ht="15.75">
      <c r="IM4661" s="1">
        <v>4655</v>
      </c>
      <c r="IN4661" s="1">
        <v>44944956.0000008</v>
      </c>
    </row>
    <row r="4662" spans="247:248" ht="15.75">
      <c r="IM4662" s="1">
        <v>4656</v>
      </c>
      <c r="IN4662" s="1">
        <v>44954611.2000007</v>
      </c>
    </row>
    <row r="4663" spans="247:248" ht="15.75">
      <c r="IM4663" s="1">
        <v>4657</v>
      </c>
      <c r="IN4663" s="1">
        <v>44964266.4000008</v>
      </c>
    </row>
    <row r="4664" spans="247:248" ht="15.75">
      <c r="IM4664" s="1">
        <v>4658</v>
      </c>
      <c r="IN4664" s="1">
        <v>44973921.6000008</v>
      </c>
    </row>
    <row r="4665" spans="247:248" ht="15.75">
      <c r="IM4665" s="1">
        <v>4659</v>
      </c>
      <c r="IN4665" s="1">
        <v>44983576.8000007</v>
      </c>
    </row>
    <row r="4666" spans="247:248" ht="15.75">
      <c r="IM4666" s="1">
        <v>4660</v>
      </c>
      <c r="IN4666" s="1">
        <v>44993232.0000008</v>
      </c>
    </row>
    <row r="4667" spans="247:248" ht="15.75">
      <c r="IM4667" s="1">
        <v>4661</v>
      </c>
      <c r="IN4667" s="1">
        <v>45002887.2000007</v>
      </c>
    </row>
    <row r="4668" spans="247:248" ht="15.75">
      <c r="IM4668" s="1">
        <v>4662</v>
      </c>
      <c r="IN4668" s="1">
        <v>45012542.4000008</v>
      </c>
    </row>
    <row r="4669" spans="247:248" ht="15.75">
      <c r="IM4669" s="1">
        <v>4663</v>
      </c>
      <c r="IN4669" s="1">
        <v>45022197.6000008</v>
      </c>
    </row>
    <row r="4670" spans="247:248" ht="15.75">
      <c r="IM4670" s="1">
        <v>4664</v>
      </c>
      <c r="IN4670" s="1">
        <v>45031852.8000007</v>
      </c>
    </row>
    <row r="4671" spans="247:248" ht="15.75">
      <c r="IM4671" s="1">
        <v>4665</v>
      </c>
      <c r="IN4671" s="1">
        <v>45041508.0000008</v>
      </c>
    </row>
    <row r="4672" spans="247:248" ht="15.75">
      <c r="IM4672" s="1">
        <v>4666</v>
      </c>
      <c r="IN4672" s="1">
        <v>45051163.2000007</v>
      </c>
    </row>
    <row r="4673" spans="247:248" ht="15.75">
      <c r="IM4673" s="1">
        <v>4667</v>
      </c>
      <c r="IN4673" s="1">
        <v>45060818.4000008</v>
      </c>
    </row>
    <row r="4674" spans="247:248" ht="15.75">
      <c r="IM4674" s="1">
        <v>4668</v>
      </c>
      <c r="IN4674" s="1">
        <v>45070473.6000008</v>
      </c>
    </row>
    <row r="4675" spans="247:248" ht="15.75">
      <c r="IM4675" s="1">
        <v>4669</v>
      </c>
      <c r="IN4675" s="1">
        <v>45080128.8000007</v>
      </c>
    </row>
    <row r="4676" spans="247:248" ht="15.75">
      <c r="IM4676" s="1">
        <v>4670</v>
      </c>
      <c r="IN4676" s="1">
        <v>45089784.0000008</v>
      </c>
    </row>
    <row r="4677" spans="247:248" ht="15.75">
      <c r="IM4677" s="1">
        <v>4671</v>
      </c>
      <c r="IN4677" s="1">
        <v>45099439.2000008</v>
      </c>
    </row>
    <row r="4678" spans="247:248" ht="15.75">
      <c r="IM4678" s="1">
        <v>4672</v>
      </c>
      <c r="IN4678" s="1">
        <v>45109094.4000008</v>
      </c>
    </row>
    <row r="4679" spans="247:248" ht="15.75">
      <c r="IM4679" s="1">
        <v>4673</v>
      </c>
      <c r="IN4679" s="1">
        <v>45118749.6000008</v>
      </c>
    </row>
    <row r="4680" spans="247:248" ht="15.75">
      <c r="IM4680" s="1">
        <v>4674</v>
      </c>
      <c r="IN4680" s="1">
        <v>45128404.8000008</v>
      </c>
    </row>
    <row r="4681" spans="247:248" ht="15.75">
      <c r="IM4681" s="1">
        <v>4675</v>
      </c>
      <c r="IN4681" s="1">
        <v>45138060.0000008</v>
      </c>
    </row>
    <row r="4682" spans="247:248" ht="15.75">
      <c r="IM4682" s="1">
        <v>4676</v>
      </c>
      <c r="IN4682" s="1">
        <v>45147715.2000008</v>
      </c>
    </row>
    <row r="4683" spans="247:248" ht="15.75">
      <c r="IM4683" s="1">
        <v>4677</v>
      </c>
      <c r="IN4683" s="1">
        <v>45157370.4000008</v>
      </c>
    </row>
    <row r="4684" spans="247:248" ht="15.75">
      <c r="IM4684" s="1">
        <v>4678</v>
      </c>
      <c r="IN4684" s="1">
        <v>45167025.6000008</v>
      </c>
    </row>
    <row r="4685" spans="247:248" ht="15.75">
      <c r="IM4685" s="1">
        <v>4679</v>
      </c>
      <c r="IN4685" s="1">
        <v>45176680.8000008</v>
      </c>
    </row>
    <row r="4686" spans="247:248" ht="15.75">
      <c r="IM4686" s="1">
        <v>4680</v>
      </c>
      <c r="IN4686" s="1">
        <v>45186336.0000008</v>
      </c>
    </row>
    <row r="4687" spans="247:248" ht="15.75">
      <c r="IM4687" s="1">
        <v>4681</v>
      </c>
      <c r="IN4687" s="1">
        <v>45195991.2000008</v>
      </c>
    </row>
    <row r="4688" spans="247:248" ht="15.75">
      <c r="IM4688" s="1">
        <v>4682</v>
      </c>
      <c r="IN4688" s="1">
        <v>45205646.4000008</v>
      </c>
    </row>
    <row r="4689" spans="247:248" ht="15.75">
      <c r="IM4689" s="1">
        <v>4683</v>
      </c>
      <c r="IN4689" s="1">
        <v>45215301.6000008</v>
      </c>
    </row>
    <row r="4690" spans="247:248" ht="15.75">
      <c r="IM4690" s="1">
        <v>4684</v>
      </c>
      <c r="IN4690" s="1">
        <v>45224956.8000008</v>
      </c>
    </row>
    <row r="4691" spans="247:248" ht="15.75">
      <c r="IM4691" s="1">
        <v>4685</v>
      </c>
      <c r="IN4691" s="1">
        <v>45234612.0000008</v>
      </c>
    </row>
    <row r="4692" spans="247:248" ht="15.75">
      <c r="IM4692" s="1">
        <v>4686</v>
      </c>
      <c r="IN4692" s="1">
        <v>45244267.2000008</v>
      </c>
    </row>
    <row r="4693" spans="247:248" ht="15.75">
      <c r="IM4693" s="1">
        <v>4687</v>
      </c>
      <c r="IN4693" s="1">
        <v>45253922.4000008</v>
      </c>
    </row>
    <row r="4694" spans="247:248" ht="15.75">
      <c r="IM4694" s="1">
        <v>4688</v>
      </c>
      <c r="IN4694" s="1">
        <v>45263577.6000008</v>
      </c>
    </row>
    <row r="4695" spans="247:248" ht="15.75">
      <c r="IM4695" s="1">
        <v>4689</v>
      </c>
      <c r="IN4695" s="1">
        <v>45273232.8000008</v>
      </c>
    </row>
    <row r="4696" spans="247:248" ht="15.75">
      <c r="IM4696" s="1">
        <v>4690</v>
      </c>
      <c r="IN4696" s="1">
        <v>45282888.0000008</v>
      </c>
    </row>
    <row r="4697" spans="247:248" ht="15.75">
      <c r="IM4697" s="1">
        <v>4691</v>
      </c>
      <c r="IN4697" s="1">
        <v>45292543.2000008</v>
      </c>
    </row>
    <row r="4698" spans="247:248" ht="15.75">
      <c r="IM4698" s="1">
        <v>4692</v>
      </c>
      <c r="IN4698" s="1">
        <v>45302198.4000008</v>
      </c>
    </row>
    <row r="4699" spans="247:248" ht="15.75">
      <c r="IM4699" s="1">
        <v>4693</v>
      </c>
      <c r="IN4699" s="1">
        <v>45311853.6000008</v>
      </c>
    </row>
    <row r="4700" spans="247:248" ht="15.75">
      <c r="IM4700" s="1">
        <v>4694</v>
      </c>
      <c r="IN4700" s="1">
        <v>45321508.8000008</v>
      </c>
    </row>
    <row r="4701" spans="247:248" ht="15.75">
      <c r="IM4701" s="1">
        <v>4695</v>
      </c>
      <c r="IN4701" s="1">
        <v>45331164.0000008</v>
      </c>
    </row>
    <row r="4702" spans="247:248" ht="15.75">
      <c r="IM4702" s="1">
        <v>4696</v>
      </c>
      <c r="IN4702" s="1">
        <v>45340819.2000008</v>
      </c>
    </row>
    <row r="4703" spans="247:248" ht="15.75">
      <c r="IM4703" s="1">
        <v>4697</v>
      </c>
      <c r="IN4703" s="1">
        <v>45350474.4000008</v>
      </c>
    </row>
    <row r="4704" spans="247:248" ht="15.75">
      <c r="IM4704" s="1">
        <v>4698</v>
      </c>
      <c r="IN4704" s="1">
        <v>45360129.6000008</v>
      </c>
    </row>
    <row r="4705" spans="247:248" ht="15.75">
      <c r="IM4705" s="1">
        <v>4699</v>
      </c>
      <c r="IN4705" s="1">
        <v>45369784.8000008</v>
      </c>
    </row>
    <row r="4706" spans="247:248" ht="15.75">
      <c r="IM4706" s="1">
        <v>4700</v>
      </c>
      <c r="IN4706" s="1">
        <v>45379440.0000008</v>
      </c>
    </row>
    <row r="4707" spans="247:248" ht="15.75">
      <c r="IM4707" s="1">
        <v>4701</v>
      </c>
      <c r="IN4707" s="1">
        <v>45389095.2000008</v>
      </c>
    </row>
    <row r="4708" spans="247:248" ht="15.75">
      <c r="IM4708" s="1">
        <v>4702</v>
      </c>
      <c r="IN4708" s="1">
        <v>45398750.4000008</v>
      </c>
    </row>
    <row r="4709" spans="247:248" ht="15.75">
      <c r="IM4709" s="1">
        <v>4703</v>
      </c>
      <c r="IN4709" s="1">
        <v>45408405.6000008</v>
      </c>
    </row>
    <row r="4710" spans="247:248" ht="15.75">
      <c r="IM4710" s="1">
        <v>4704</v>
      </c>
      <c r="IN4710" s="1">
        <v>45418060.8000008</v>
      </c>
    </row>
    <row r="4711" spans="247:248" ht="15.75">
      <c r="IM4711" s="1">
        <v>4705</v>
      </c>
      <c r="IN4711" s="1">
        <v>45427716.0000008</v>
      </c>
    </row>
    <row r="4712" spans="247:248" ht="15.75">
      <c r="IM4712" s="1">
        <v>4706</v>
      </c>
      <c r="IN4712" s="1">
        <v>45437371.2000008</v>
      </c>
    </row>
    <row r="4713" spans="247:248" ht="15.75">
      <c r="IM4713" s="1">
        <v>4707</v>
      </c>
      <c r="IN4713" s="1">
        <v>45447026.4000008</v>
      </c>
    </row>
    <row r="4714" spans="247:248" ht="15.75">
      <c r="IM4714" s="1">
        <v>4708</v>
      </c>
      <c r="IN4714" s="1">
        <v>45456681.6000008</v>
      </c>
    </row>
    <row r="4715" spans="247:248" ht="15.75">
      <c r="IM4715" s="1">
        <v>4709</v>
      </c>
      <c r="IN4715" s="1">
        <v>45466336.8000008</v>
      </c>
    </row>
    <row r="4716" spans="247:248" ht="15.75">
      <c r="IM4716" s="1">
        <v>4710</v>
      </c>
      <c r="IN4716" s="1">
        <v>45475992.0000008</v>
      </c>
    </row>
    <row r="4717" spans="247:248" ht="15.75">
      <c r="IM4717" s="1">
        <v>4711</v>
      </c>
      <c r="IN4717" s="1">
        <v>45485647.2000008</v>
      </c>
    </row>
    <row r="4718" spans="247:248" ht="15.75">
      <c r="IM4718" s="1">
        <v>4712</v>
      </c>
      <c r="IN4718" s="1">
        <v>45495302.4000008</v>
      </c>
    </row>
    <row r="4719" spans="247:248" ht="15.75">
      <c r="IM4719" s="1">
        <v>4713</v>
      </c>
      <c r="IN4719" s="1">
        <v>45504957.6000008</v>
      </c>
    </row>
    <row r="4720" spans="247:248" ht="15.75">
      <c r="IM4720" s="1">
        <v>4714</v>
      </c>
      <c r="IN4720" s="1">
        <v>45514612.8000008</v>
      </c>
    </row>
    <row r="4721" spans="247:248" ht="15.75">
      <c r="IM4721" s="1">
        <v>4715</v>
      </c>
      <c r="IN4721" s="1">
        <v>45524268.0000008</v>
      </c>
    </row>
    <row r="4722" spans="247:248" ht="15.75">
      <c r="IM4722" s="1">
        <v>4716</v>
      </c>
      <c r="IN4722" s="1">
        <v>45533923.2000008</v>
      </c>
    </row>
    <row r="4723" spans="247:248" ht="15.75">
      <c r="IM4723" s="1">
        <v>4717</v>
      </c>
      <c r="IN4723" s="1">
        <v>45543578.4000008</v>
      </c>
    </row>
    <row r="4724" spans="247:248" ht="15.75">
      <c r="IM4724" s="1">
        <v>4718</v>
      </c>
      <c r="IN4724" s="1">
        <v>45553233.6000008</v>
      </c>
    </row>
    <row r="4725" spans="247:248" ht="15.75">
      <c r="IM4725" s="1">
        <v>4719</v>
      </c>
      <c r="IN4725" s="1">
        <v>45562888.8000008</v>
      </c>
    </row>
    <row r="4726" spans="247:248" ht="15.75">
      <c r="IM4726" s="1">
        <v>4720</v>
      </c>
      <c r="IN4726" s="1">
        <v>45572544.0000008</v>
      </c>
    </row>
    <row r="4727" spans="247:248" ht="15.75">
      <c r="IM4727" s="1">
        <v>4721</v>
      </c>
      <c r="IN4727" s="1">
        <v>45582199.2000008</v>
      </c>
    </row>
    <row r="4728" spans="247:248" ht="15.75">
      <c r="IM4728" s="1">
        <v>4722</v>
      </c>
      <c r="IN4728" s="1">
        <v>45591854.4000008</v>
      </c>
    </row>
    <row r="4729" spans="247:248" ht="15.75">
      <c r="IM4729" s="1">
        <v>4723</v>
      </c>
      <c r="IN4729" s="1">
        <v>45601509.6000008</v>
      </c>
    </row>
    <row r="4730" spans="247:248" ht="15.75">
      <c r="IM4730" s="1">
        <v>4724</v>
      </c>
      <c r="IN4730" s="1">
        <v>45611164.8000008</v>
      </c>
    </row>
    <row r="4731" spans="247:248" ht="15.75">
      <c r="IM4731" s="1">
        <v>4725</v>
      </c>
      <c r="IN4731" s="1">
        <v>45620820.0000008</v>
      </c>
    </row>
    <row r="4732" spans="247:248" ht="15.75">
      <c r="IM4732" s="1">
        <v>4726</v>
      </c>
      <c r="IN4732" s="1">
        <v>45630475.2000008</v>
      </c>
    </row>
    <row r="4733" spans="247:248" ht="15.75">
      <c r="IM4733" s="1">
        <v>4727</v>
      </c>
      <c r="IN4733" s="1">
        <v>45640130.4000008</v>
      </c>
    </row>
    <row r="4734" spans="247:248" ht="15.75">
      <c r="IM4734" s="1">
        <v>4728</v>
      </c>
      <c r="IN4734" s="1">
        <v>45649785.6000008</v>
      </c>
    </row>
    <row r="4735" spans="247:248" ht="15.75">
      <c r="IM4735" s="1">
        <v>4729</v>
      </c>
      <c r="IN4735" s="1">
        <v>45659440.8000008</v>
      </c>
    </row>
    <row r="4736" spans="247:248" ht="15.75">
      <c r="IM4736" s="1">
        <v>4730</v>
      </c>
      <c r="IN4736" s="1">
        <v>45669096.0000008</v>
      </c>
    </row>
    <row r="4737" spans="247:248" ht="15.75">
      <c r="IM4737" s="1">
        <v>4731</v>
      </c>
      <c r="IN4737" s="1">
        <v>45678751.2000008</v>
      </c>
    </row>
    <row r="4738" spans="247:248" ht="15.75">
      <c r="IM4738" s="1">
        <v>4732</v>
      </c>
      <c r="IN4738" s="1">
        <v>45688406.4000008</v>
      </c>
    </row>
    <row r="4739" spans="247:248" ht="15.75">
      <c r="IM4739" s="1">
        <v>4733</v>
      </c>
      <c r="IN4739" s="1">
        <v>45698061.6000008</v>
      </c>
    </row>
    <row r="4740" spans="247:248" ht="15.75">
      <c r="IM4740" s="1">
        <v>4734</v>
      </c>
      <c r="IN4740" s="1">
        <v>45707716.8000008</v>
      </c>
    </row>
    <row r="4741" spans="247:248" ht="15.75">
      <c r="IM4741" s="1">
        <v>4735</v>
      </c>
      <c r="IN4741" s="1">
        <v>45717372.0000008</v>
      </c>
    </row>
    <row r="4742" spans="247:248" ht="15.75">
      <c r="IM4742" s="1">
        <v>4736</v>
      </c>
      <c r="IN4742" s="1">
        <v>45727027.2000008</v>
      </c>
    </row>
    <row r="4743" spans="247:248" ht="15.75">
      <c r="IM4743" s="1">
        <v>4737</v>
      </c>
      <c r="IN4743" s="1">
        <v>45736682.4000008</v>
      </c>
    </row>
    <row r="4744" spans="247:248" ht="15.75">
      <c r="IM4744" s="1">
        <v>4738</v>
      </c>
      <c r="IN4744" s="1">
        <v>45746337.6000008</v>
      </c>
    </row>
    <row r="4745" spans="247:248" ht="15.75">
      <c r="IM4745" s="1">
        <v>4739</v>
      </c>
      <c r="IN4745" s="1">
        <v>45755992.8000008</v>
      </c>
    </row>
    <row r="4746" spans="247:248" ht="15.75">
      <c r="IM4746" s="1">
        <v>4740</v>
      </c>
      <c r="IN4746" s="1">
        <v>45765648.0000008</v>
      </c>
    </row>
    <row r="4747" spans="247:248" ht="15.75">
      <c r="IM4747" s="1">
        <v>4741</v>
      </c>
      <c r="IN4747" s="1">
        <v>45775303.2000008</v>
      </c>
    </row>
    <row r="4748" spans="247:248" ht="15.75">
      <c r="IM4748" s="1">
        <v>4742</v>
      </c>
      <c r="IN4748" s="1">
        <v>45784958.4000008</v>
      </c>
    </row>
    <row r="4749" spans="247:248" ht="15.75">
      <c r="IM4749" s="1">
        <v>4743</v>
      </c>
      <c r="IN4749" s="1">
        <v>45794613.6000008</v>
      </c>
    </row>
    <row r="4750" spans="247:248" ht="15.75">
      <c r="IM4750" s="1">
        <v>4744</v>
      </c>
      <c r="IN4750" s="1">
        <v>45804268.8000008</v>
      </c>
    </row>
    <row r="4751" spans="247:248" ht="15.75">
      <c r="IM4751" s="1">
        <v>4745</v>
      </c>
      <c r="IN4751" s="1">
        <v>45813924.0000008</v>
      </c>
    </row>
    <row r="4752" spans="247:248" ht="15.75">
      <c r="IM4752" s="1">
        <v>4746</v>
      </c>
      <c r="IN4752" s="1">
        <v>45823579.2000008</v>
      </c>
    </row>
    <row r="4753" spans="247:248" ht="15.75">
      <c r="IM4753" s="1">
        <v>4747</v>
      </c>
      <c r="IN4753" s="1">
        <v>45833234.4000008</v>
      </c>
    </row>
    <row r="4754" spans="247:248" ht="15.75">
      <c r="IM4754" s="1">
        <v>4748</v>
      </c>
      <c r="IN4754" s="1">
        <v>45842889.6000008</v>
      </c>
    </row>
    <row r="4755" spans="247:248" ht="15.75">
      <c r="IM4755" s="1">
        <v>4749</v>
      </c>
      <c r="IN4755" s="1">
        <v>45852544.8000008</v>
      </c>
    </row>
    <row r="4756" spans="247:248" ht="15.75">
      <c r="IM4756" s="1">
        <v>4750</v>
      </c>
      <c r="IN4756" s="1">
        <v>45862200.0000008</v>
      </c>
    </row>
    <row r="4757" spans="247:248" ht="15.75">
      <c r="IM4757" s="1">
        <v>4751</v>
      </c>
      <c r="IN4757" s="1">
        <v>45871855.2000008</v>
      </c>
    </row>
    <row r="4758" spans="247:248" ht="15.75">
      <c r="IM4758" s="1">
        <v>4752</v>
      </c>
      <c r="IN4758" s="1">
        <v>45881510.4000008</v>
      </c>
    </row>
    <row r="4759" spans="247:248" ht="15.75">
      <c r="IM4759" s="1">
        <v>4753</v>
      </c>
      <c r="IN4759" s="1">
        <v>45891165.6000008</v>
      </c>
    </row>
    <row r="4760" spans="247:248" ht="15.75">
      <c r="IM4760" s="1">
        <v>4754</v>
      </c>
      <c r="IN4760" s="1">
        <v>45900820.8000008</v>
      </c>
    </row>
    <row r="4761" spans="247:248" ht="15.75">
      <c r="IM4761" s="1">
        <v>4755</v>
      </c>
      <c r="IN4761" s="1">
        <v>45910476.0000008</v>
      </c>
    </row>
    <row r="4762" spans="247:248" ht="15.75">
      <c r="IM4762" s="1">
        <v>4756</v>
      </c>
      <c r="IN4762" s="1">
        <v>45920131.2000008</v>
      </c>
    </row>
    <row r="4763" spans="247:248" ht="15.75">
      <c r="IM4763" s="1">
        <v>4757</v>
      </c>
      <c r="IN4763" s="1">
        <v>45929786.4000008</v>
      </c>
    </row>
    <row r="4764" spans="247:248" ht="15.75">
      <c r="IM4764" s="1">
        <v>4758</v>
      </c>
      <c r="IN4764" s="1">
        <v>45939441.6000008</v>
      </c>
    </row>
    <row r="4765" spans="247:248" ht="15.75">
      <c r="IM4765" s="1">
        <v>4759</v>
      </c>
      <c r="IN4765" s="1">
        <v>45949096.8000008</v>
      </c>
    </row>
    <row r="4766" spans="247:248" ht="15.75">
      <c r="IM4766" s="1">
        <v>4760</v>
      </c>
      <c r="IN4766" s="1">
        <v>45958752.0000008</v>
      </c>
    </row>
    <row r="4767" spans="247:248" ht="15.75">
      <c r="IM4767" s="1">
        <v>4761</v>
      </c>
      <c r="IN4767" s="1">
        <v>45968407.2000008</v>
      </c>
    </row>
    <row r="4768" spans="247:248" ht="15.75">
      <c r="IM4768" s="1">
        <v>4762</v>
      </c>
      <c r="IN4768" s="1">
        <v>45978062.4000008</v>
      </c>
    </row>
    <row r="4769" spans="247:248" ht="15.75">
      <c r="IM4769" s="1">
        <v>4763</v>
      </c>
      <c r="IN4769" s="1">
        <v>45987717.6000008</v>
      </c>
    </row>
    <row r="4770" spans="247:248" ht="15.75">
      <c r="IM4770" s="1">
        <v>4764</v>
      </c>
      <c r="IN4770" s="1">
        <v>45997372.8000008</v>
      </c>
    </row>
    <row r="4771" spans="247:248" ht="15.75">
      <c r="IM4771" s="1">
        <v>4765</v>
      </c>
      <c r="IN4771" s="1">
        <v>46007028.0000008</v>
      </c>
    </row>
    <row r="4772" spans="247:248" ht="15.75">
      <c r="IM4772" s="1">
        <v>4766</v>
      </c>
      <c r="IN4772" s="1">
        <v>46016683.2000008</v>
      </c>
    </row>
    <row r="4773" spans="247:248" ht="15.75">
      <c r="IM4773" s="1">
        <v>4767</v>
      </c>
      <c r="IN4773" s="1">
        <v>46026338.4000008</v>
      </c>
    </row>
    <row r="4774" spans="247:248" ht="15.75">
      <c r="IM4774" s="1">
        <v>4768</v>
      </c>
      <c r="IN4774" s="1">
        <v>46035993.6000008</v>
      </c>
    </row>
    <row r="4775" spans="247:248" ht="15.75">
      <c r="IM4775" s="1">
        <v>4769</v>
      </c>
      <c r="IN4775" s="1">
        <v>46045648.8000008</v>
      </c>
    </row>
    <row r="4776" spans="247:248" ht="15.75">
      <c r="IM4776" s="1">
        <v>4770</v>
      </c>
      <c r="IN4776" s="1">
        <v>46055304.0000008</v>
      </c>
    </row>
    <row r="4777" spans="247:248" ht="15.75">
      <c r="IM4777" s="1">
        <v>4771</v>
      </c>
      <c r="IN4777" s="1">
        <v>46064959.2000008</v>
      </c>
    </row>
    <row r="4778" spans="247:248" ht="15.75">
      <c r="IM4778" s="1">
        <v>4772</v>
      </c>
      <c r="IN4778" s="1">
        <v>46074614.4000008</v>
      </c>
    </row>
    <row r="4779" spans="247:248" ht="15.75">
      <c r="IM4779" s="1">
        <v>4773</v>
      </c>
      <c r="IN4779" s="1">
        <v>46084269.6000008</v>
      </c>
    </row>
    <row r="4780" spans="247:248" ht="15.75">
      <c r="IM4780" s="1">
        <v>4774</v>
      </c>
      <c r="IN4780" s="1">
        <v>46093924.8000008</v>
      </c>
    </row>
    <row r="4781" spans="247:248" ht="15.75">
      <c r="IM4781" s="1">
        <v>4775</v>
      </c>
      <c r="IN4781" s="1">
        <v>46103580.0000008</v>
      </c>
    </row>
    <row r="4782" spans="247:248" ht="15.75">
      <c r="IM4782" s="1">
        <v>4776</v>
      </c>
      <c r="IN4782" s="1">
        <v>46113235.2000008</v>
      </c>
    </row>
    <row r="4783" spans="247:248" ht="15.75">
      <c r="IM4783" s="1">
        <v>4777</v>
      </c>
      <c r="IN4783" s="1">
        <v>46122890.4000008</v>
      </c>
    </row>
    <row r="4784" spans="247:248" ht="15.75">
      <c r="IM4784" s="1">
        <v>4778</v>
      </c>
      <c r="IN4784" s="1">
        <v>46132545.6000008</v>
      </c>
    </row>
    <row r="4785" spans="247:248" ht="15.75">
      <c r="IM4785" s="1">
        <v>4779</v>
      </c>
      <c r="IN4785" s="1">
        <v>46142200.8000008</v>
      </c>
    </row>
    <row r="4786" spans="247:248" ht="15.75">
      <c r="IM4786" s="1">
        <v>4780</v>
      </c>
      <c r="IN4786" s="1">
        <v>46151856.0000008</v>
      </c>
    </row>
    <row r="4787" spans="247:248" ht="15.75">
      <c r="IM4787" s="1">
        <v>4781</v>
      </c>
      <c r="IN4787" s="1">
        <v>46161511.2000008</v>
      </c>
    </row>
    <row r="4788" spans="247:248" ht="15.75">
      <c r="IM4788" s="1">
        <v>4782</v>
      </c>
      <c r="IN4788" s="1">
        <v>46171166.4000008</v>
      </c>
    </row>
    <row r="4789" spans="247:248" ht="15.75">
      <c r="IM4789" s="1">
        <v>4783</v>
      </c>
      <c r="IN4789" s="1">
        <v>46180821.6000008</v>
      </c>
    </row>
    <row r="4790" spans="247:248" ht="15.75">
      <c r="IM4790" s="1">
        <v>4784</v>
      </c>
      <c r="IN4790" s="1">
        <v>46190476.8000008</v>
      </c>
    </row>
    <row r="4791" spans="247:248" ht="15.75">
      <c r="IM4791" s="1">
        <v>4785</v>
      </c>
      <c r="IN4791" s="1">
        <v>46200132.0000008</v>
      </c>
    </row>
    <row r="4792" spans="247:248" ht="15.75">
      <c r="IM4792" s="1">
        <v>4786</v>
      </c>
      <c r="IN4792" s="1">
        <v>46209787.2000008</v>
      </c>
    </row>
    <row r="4793" spans="247:248" ht="15.75">
      <c r="IM4793" s="1">
        <v>4787</v>
      </c>
      <c r="IN4793" s="1">
        <v>46219442.4000008</v>
      </c>
    </row>
    <row r="4794" spans="247:248" ht="15.75">
      <c r="IM4794" s="1">
        <v>4788</v>
      </c>
      <c r="IN4794" s="1">
        <v>46229097.6000008</v>
      </c>
    </row>
    <row r="4795" spans="247:248" ht="15.75">
      <c r="IM4795" s="1">
        <v>4789</v>
      </c>
      <c r="IN4795" s="1">
        <v>46238752.8000008</v>
      </c>
    </row>
    <row r="4796" spans="247:248" ht="15.75">
      <c r="IM4796" s="1">
        <v>4790</v>
      </c>
      <c r="IN4796" s="1">
        <v>46248408.0000008</v>
      </c>
    </row>
    <row r="4797" spans="247:248" ht="15.75">
      <c r="IM4797" s="1">
        <v>4791</v>
      </c>
      <c r="IN4797" s="1">
        <v>46258063.2000008</v>
      </c>
    </row>
    <row r="4798" spans="247:248" ht="15.75">
      <c r="IM4798" s="1">
        <v>4792</v>
      </c>
      <c r="IN4798" s="1">
        <v>46267718.4000008</v>
      </c>
    </row>
    <row r="4799" spans="247:248" ht="15.75">
      <c r="IM4799" s="1">
        <v>4793</v>
      </c>
      <c r="IN4799" s="1">
        <v>46277373.6000008</v>
      </c>
    </row>
    <row r="4800" spans="247:248" ht="15.75">
      <c r="IM4800" s="1">
        <v>4794</v>
      </c>
      <c r="IN4800" s="1">
        <v>46287028.8000008</v>
      </c>
    </row>
    <row r="4801" spans="247:248" ht="15.75">
      <c r="IM4801" s="1">
        <v>4795</v>
      </c>
      <c r="IN4801" s="1">
        <v>46296684.0000008</v>
      </c>
    </row>
    <row r="4802" spans="247:248" ht="15.75">
      <c r="IM4802" s="1">
        <v>4796</v>
      </c>
      <c r="IN4802" s="1">
        <v>46306339.2000008</v>
      </c>
    </row>
    <row r="4803" spans="247:248" ht="15.75">
      <c r="IM4803" s="1">
        <v>4797</v>
      </c>
      <c r="IN4803" s="1">
        <v>46315994.4000008</v>
      </c>
    </row>
    <row r="4804" spans="247:248" ht="15.75">
      <c r="IM4804" s="1">
        <v>4798</v>
      </c>
      <c r="IN4804" s="1">
        <v>46325649.6000008</v>
      </c>
    </row>
    <row r="4805" spans="247:248" ht="15.75">
      <c r="IM4805" s="1">
        <v>4799</v>
      </c>
      <c r="IN4805" s="1">
        <v>46335304.8000008</v>
      </c>
    </row>
    <row r="4806" spans="247:248" ht="15.75">
      <c r="IM4806" s="1">
        <v>4800</v>
      </c>
      <c r="IN4806" s="1">
        <v>46344960.0000008</v>
      </c>
    </row>
    <row r="4807" spans="247:248" ht="15.75">
      <c r="IM4807" s="1">
        <v>4801</v>
      </c>
      <c r="IN4807" s="1">
        <v>46354615.2000008</v>
      </c>
    </row>
    <row r="4808" spans="247:248" ht="15.75">
      <c r="IM4808" s="1">
        <v>4802</v>
      </c>
      <c r="IN4808" s="1">
        <v>46364270.4000008</v>
      </c>
    </row>
    <row r="4809" spans="247:248" ht="15.75">
      <c r="IM4809" s="1">
        <v>4803</v>
      </c>
      <c r="IN4809" s="1">
        <v>46373925.6000008</v>
      </c>
    </row>
    <row r="4810" spans="247:248" ht="15.75">
      <c r="IM4810" s="1">
        <v>4804</v>
      </c>
      <c r="IN4810" s="1">
        <v>46383580.8000008</v>
      </c>
    </row>
    <row r="4811" spans="247:248" ht="15.75">
      <c r="IM4811" s="1">
        <v>4805</v>
      </c>
      <c r="IN4811" s="1">
        <v>46393236.0000008</v>
      </c>
    </row>
    <row r="4812" spans="247:248" ht="15.75">
      <c r="IM4812" s="1">
        <v>4806</v>
      </c>
      <c r="IN4812" s="1">
        <v>46402891.2000008</v>
      </c>
    </row>
    <row r="4813" spans="247:248" ht="15.75">
      <c r="IM4813" s="1">
        <v>4807</v>
      </c>
      <c r="IN4813" s="1">
        <v>46412546.4000008</v>
      </c>
    </row>
    <row r="4814" spans="247:248" ht="15.75">
      <c r="IM4814" s="1">
        <v>4808</v>
      </c>
      <c r="IN4814" s="1">
        <v>46422201.6000008</v>
      </c>
    </row>
    <row r="4815" spans="247:248" ht="15.75">
      <c r="IM4815" s="1">
        <v>4809</v>
      </c>
      <c r="IN4815" s="1">
        <v>46431856.8000008</v>
      </c>
    </row>
    <row r="4816" spans="247:248" ht="15.75">
      <c r="IM4816" s="1">
        <v>4810</v>
      </c>
      <c r="IN4816" s="1">
        <v>46441512.0000008</v>
      </c>
    </row>
    <row r="4817" spans="247:248" ht="15.75">
      <c r="IM4817" s="1">
        <v>4811</v>
      </c>
      <c r="IN4817" s="1">
        <v>46451167.2000008</v>
      </c>
    </row>
    <row r="4818" spans="247:248" ht="15.75">
      <c r="IM4818" s="1">
        <v>4812</v>
      </c>
      <c r="IN4818" s="1">
        <v>46460822.4000008</v>
      </c>
    </row>
    <row r="4819" spans="247:248" ht="15.75">
      <c r="IM4819" s="1">
        <v>4813</v>
      </c>
      <c r="IN4819" s="1">
        <v>46470477.6000008</v>
      </c>
    </row>
    <row r="4820" spans="247:248" ht="15.75">
      <c r="IM4820" s="1">
        <v>4814</v>
      </c>
      <c r="IN4820" s="1">
        <v>46480132.8000008</v>
      </c>
    </row>
    <row r="4821" spans="247:248" ht="15.75">
      <c r="IM4821" s="1">
        <v>4815</v>
      </c>
      <c r="IN4821" s="1">
        <v>46489788.0000008</v>
      </c>
    </row>
    <row r="4822" spans="247:248" ht="15.75">
      <c r="IM4822" s="1">
        <v>4816</v>
      </c>
      <c r="IN4822" s="1">
        <v>46499443.2000008</v>
      </c>
    </row>
    <row r="4823" spans="247:248" ht="15.75">
      <c r="IM4823" s="1">
        <v>4817</v>
      </c>
      <c r="IN4823" s="1">
        <v>46509098.4000008</v>
      </c>
    </row>
    <row r="4824" spans="247:248" ht="15.75">
      <c r="IM4824" s="1">
        <v>4818</v>
      </c>
      <c r="IN4824" s="1">
        <v>46518753.6000008</v>
      </c>
    </row>
    <row r="4825" spans="247:248" ht="15.75">
      <c r="IM4825" s="1">
        <v>4819</v>
      </c>
      <c r="IN4825" s="1">
        <v>46528408.8000008</v>
      </c>
    </row>
    <row r="4826" spans="247:248" ht="15.75">
      <c r="IM4826" s="1">
        <v>4820</v>
      </c>
      <c r="IN4826" s="1">
        <v>46538064.0000008</v>
      </c>
    </row>
    <row r="4827" spans="247:248" ht="15.75">
      <c r="IM4827" s="1">
        <v>4821</v>
      </c>
      <c r="IN4827" s="1">
        <v>46547719.2000008</v>
      </c>
    </row>
    <row r="4828" spans="247:248" ht="15.75">
      <c r="IM4828" s="1">
        <v>4822</v>
      </c>
      <c r="IN4828" s="1">
        <v>46557374.4000008</v>
      </c>
    </row>
    <row r="4829" spans="247:248" ht="15.75">
      <c r="IM4829" s="1">
        <v>4823</v>
      </c>
      <c r="IN4829" s="1">
        <v>46567029.6000008</v>
      </c>
    </row>
    <row r="4830" spans="247:248" ht="15.75">
      <c r="IM4830" s="1">
        <v>4824</v>
      </c>
      <c r="IN4830" s="1">
        <v>46576684.8000008</v>
      </c>
    </row>
    <row r="4831" spans="247:248" ht="15.75">
      <c r="IM4831" s="1">
        <v>4825</v>
      </c>
      <c r="IN4831" s="1">
        <v>46586340.0000008</v>
      </c>
    </row>
    <row r="4832" spans="247:248" ht="15.75">
      <c r="IM4832" s="1">
        <v>4826</v>
      </c>
      <c r="IN4832" s="1">
        <v>46595995.2000008</v>
      </c>
    </row>
    <row r="4833" spans="247:248" ht="15.75">
      <c r="IM4833" s="1">
        <v>4827</v>
      </c>
      <c r="IN4833" s="1">
        <v>46605650.4000008</v>
      </c>
    </row>
    <row r="4834" spans="247:248" ht="15.75">
      <c r="IM4834" s="1">
        <v>4828</v>
      </c>
      <c r="IN4834" s="1">
        <v>46615305.6000008</v>
      </c>
    </row>
    <row r="4835" spans="247:248" ht="15.75">
      <c r="IM4835" s="1">
        <v>4829</v>
      </c>
      <c r="IN4835" s="1">
        <v>46624960.8000008</v>
      </c>
    </row>
    <row r="4836" spans="247:248" ht="15.75">
      <c r="IM4836" s="1">
        <v>4830</v>
      </c>
      <c r="IN4836" s="1">
        <v>46634616.0000008</v>
      </c>
    </row>
    <row r="4837" spans="247:248" ht="15.75">
      <c r="IM4837" s="1">
        <v>4831</v>
      </c>
      <c r="IN4837" s="1">
        <v>46644271.2000008</v>
      </c>
    </row>
    <row r="4838" spans="247:248" ht="15.75">
      <c r="IM4838" s="1">
        <v>4832</v>
      </c>
      <c r="IN4838" s="1">
        <v>46653926.4000008</v>
      </c>
    </row>
    <row r="4839" spans="247:248" ht="15.75">
      <c r="IM4839" s="1">
        <v>4833</v>
      </c>
      <c r="IN4839" s="1">
        <v>46663581.6000008</v>
      </c>
    </row>
    <row r="4840" spans="247:248" ht="15.75">
      <c r="IM4840" s="1">
        <v>4834</v>
      </c>
      <c r="IN4840" s="1">
        <v>46673236.8000008</v>
      </c>
    </row>
    <row r="4841" spans="247:248" ht="15.75">
      <c r="IM4841" s="1">
        <v>4835</v>
      </c>
      <c r="IN4841" s="1">
        <v>46682892.0000008</v>
      </c>
    </row>
    <row r="4842" spans="247:248" ht="15.75">
      <c r="IM4842" s="1">
        <v>4836</v>
      </c>
      <c r="IN4842" s="1">
        <v>46692547.2000008</v>
      </c>
    </row>
    <row r="4843" spans="247:248" ht="15.75">
      <c r="IM4843" s="1">
        <v>4837</v>
      </c>
      <c r="IN4843" s="1">
        <v>46702202.4000008</v>
      </c>
    </row>
    <row r="4844" spans="247:248" ht="15.75">
      <c r="IM4844" s="1">
        <v>4838</v>
      </c>
      <c r="IN4844" s="1">
        <v>46711857.6000008</v>
      </c>
    </row>
    <row r="4845" spans="247:248" ht="15.75">
      <c r="IM4845" s="1">
        <v>4839</v>
      </c>
      <c r="IN4845" s="1">
        <v>46721512.8000008</v>
      </c>
    </row>
    <row r="4846" spans="247:248" ht="15.75">
      <c r="IM4846" s="1">
        <v>4840</v>
      </c>
      <c r="IN4846" s="1">
        <v>46731168.0000008</v>
      </c>
    </row>
    <row r="4847" spans="247:248" ht="15.75">
      <c r="IM4847" s="1">
        <v>4841</v>
      </c>
      <c r="IN4847" s="1">
        <v>46740823.2000008</v>
      </c>
    </row>
    <row r="4848" spans="247:248" ht="15.75">
      <c r="IM4848" s="1">
        <v>4842</v>
      </c>
      <c r="IN4848" s="1">
        <v>46750478.4000008</v>
      </c>
    </row>
    <row r="4849" spans="247:248" ht="15.75">
      <c r="IM4849" s="1">
        <v>4843</v>
      </c>
      <c r="IN4849" s="1">
        <v>46760133.6000008</v>
      </c>
    </row>
    <row r="4850" spans="247:248" ht="15.75">
      <c r="IM4850" s="1">
        <v>4844</v>
      </c>
      <c r="IN4850" s="1">
        <v>46769788.8000008</v>
      </c>
    </row>
    <row r="4851" spans="247:248" ht="15.75">
      <c r="IM4851" s="1">
        <v>4845</v>
      </c>
      <c r="IN4851" s="1">
        <v>46779444.0000008</v>
      </c>
    </row>
    <row r="4852" spans="247:248" ht="15.75">
      <c r="IM4852" s="1">
        <v>4846</v>
      </c>
      <c r="IN4852" s="1">
        <v>46789099.2000008</v>
      </c>
    </row>
    <row r="4853" spans="247:248" ht="15.75">
      <c r="IM4853" s="1">
        <v>4847</v>
      </c>
      <c r="IN4853" s="1">
        <v>46798754.4000008</v>
      </c>
    </row>
    <row r="4854" spans="247:248" ht="15.75">
      <c r="IM4854" s="1">
        <v>4848</v>
      </c>
      <c r="IN4854" s="1">
        <v>46808409.6000008</v>
      </c>
    </row>
    <row r="4855" spans="247:248" ht="15.75">
      <c r="IM4855" s="1">
        <v>4849</v>
      </c>
      <c r="IN4855" s="1">
        <v>46818064.8000008</v>
      </c>
    </row>
    <row r="4856" spans="247:248" ht="15.75">
      <c r="IM4856" s="1">
        <v>4850</v>
      </c>
      <c r="IN4856" s="1">
        <v>46827720.0000008</v>
      </c>
    </row>
    <row r="4857" spans="247:248" ht="15.75">
      <c r="IM4857" s="1">
        <v>4851</v>
      </c>
      <c r="IN4857" s="1">
        <v>46837375.2000008</v>
      </c>
    </row>
    <row r="4858" spans="247:248" ht="15.75">
      <c r="IM4858" s="1">
        <v>4852</v>
      </c>
      <c r="IN4858" s="1">
        <v>46847030.4000008</v>
      </c>
    </row>
    <row r="4859" spans="247:248" ht="15.75">
      <c r="IM4859" s="1">
        <v>4853</v>
      </c>
      <c r="IN4859" s="1">
        <v>46856685.6000008</v>
      </c>
    </row>
    <row r="4860" spans="247:248" ht="15.75">
      <c r="IM4860" s="1">
        <v>4854</v>
      </c>
      <c r="IN4860" s="1">
        <v>46866340.8000008</v>
      </c>
    </row>
    <row r="4861" spans="247:248" ht="15.75">
      <c r="IM4861" s="1">
        <v>4855</v>
      </c>
      <c r="IN4861" s="1">
        <v>46875996.0000008</v>
      </c>
    </row>
    <row r="4862" spans="247:248" ht="15.75">
      <c r="IM4862" s="1">
        <v>4856</v>
      </c>
      <c r="IN4862" s="1">
        <v>46885651.2000008</v>
      </c>
    </row>
    <row r="4863" spans="247:248" ht="15.75">
      <c r="IM4863" s="1">
        <v>4857</v>
      </c>
      <c r="IN4863" s="1">
        <v>46895306.4000008</v>
      </c>
    </row>
    <row r="4864" spans="247:248" ht="15.75">
      <c r="IM4864" s="1">
        <v>4858</v>
      </c>
      <c r="IN4864" s="1">
        <v>46904961.6000008</v>
      </c>
    </row>
    <row r="4865" spans="247:248" ht="15.75">
      <c r="IM4865" s="1">
        <v>4859</v>
      </c>
      <c r="IN4865" s="1">
        <v>46914616.8000008</v>
      </c>
    </row>
    <row r="4866" spans="247:248" ht="15.75">
      <c r="IM4866" s="1">
        <v>4860</v>
      </c>
      <c r="IN4866" s="1">
        <v>46924272.0000008</v>
      </c>
    </row>
    <row r="4867" spans="247:248" ht="15.75">
      <c r="IM4867" s="1">
        <v>4861</v>
      </c>
      <c r="IN4867" s="1">
        <v>46933927.2000008</v>
      </c>
    </row>
    <row r="4868" spans="247:248" ht="15.75">
      <c r="IM4868" s="1">
        <v>4862</v>
      </c>
      <c r="IN4868" s="1">
        <v>46943582.4000008</v>
      </c>
    </row>
    <row r="4869" spans="247:248" ht="15.75">
      <c r="IM4869" s="1">
        <v>4863</v>
      </c>
      <c r="IN4869" s="1">
        <v>46953237.6000008</v>
      </c>
    </row>
    <row r="4870" spans="247:248" ht="15.75">
      <c r="IM4870" s="1">
        <v>4864</v>
      </c>
      <c r="IN4870" s="1">
        <v>46962892.8000008</v>
      </c>
    </row>
    <row r="4871" spans="247:248" ht="15.75">
      <c r="IM4871" s="1">
        <v>4865</v>
      </c>
      <c r="IN4871" s="1">
        <v>46972548.0000008</v>
      </c>
    </row>
    <row r="4872" spans="247:248" ht="15.75">
      <c r="IM4872" s="1">
        <v>4866</v>
      </c>
      <c r="IN4872" s="1">
        <v>46982203.2000008</v>
      </c>
    </row>
    <row r="4873" spans="247:248" ht="15.75">
      <c r="IM4873" s="1">
        <v>4867</v>
      </c>
      <c r="IN4873" s="1">
        <v>46991858.4000008</v>
      </c>
    </row>
    <row r="4874" spans="247:248" ht="15.75">
      <c r="IM4874" s="1">
        <v>4868</v>
      </c>
      <c r="IN4874" s="1">
        <v>47001513.6000008</v>
      </c>
    </row>
    <row r="4875" spans="247:248" ht="15.75">
      <c r="IM4875" s="1">
        <v>4869</v>
      </c>
      <c r="IN4875" s="1">
        <v>47011168.8000008</v>
      </c>
    </row>
    <row r="4876" spans="247:248" ht="15.75">
      <c r="IM4876" s="1">
        <v>4870</v>
      </c>
      <c r="IN4876" s="1">
        <v>47020824.0000008</v>
      </c>
    </row>
    <row r="4877" spans="247:248" ht="15.75">
      <c r="IM4877" s="1">
        <v>4871</v>
      </c>
      <c r="IN4877" s="1">
        <v>47030479.2000008</v>
      </c>
    </row>
    <row r="4878" spans="247:248" ht="15.75">
      <c r="IM4878" s="1">
        <v>4872</v>
      </c>
      <c r="IN4878" s="1">
        <v>47040134.4000008</v>
      </c>
    </row>
    <row r="4879" spans="247:248" ht="15.75">
      <c r="IM4879" s="1">
        <v>4873</v>
      </c>
      <c r="IN4879" s="1">
        <v>47049789.6000008</v>
      </c>
    </row>
    <row r="4880" spans="247:248" ht="15.75">
      <c r="IM4880" s="1">
        <v>4874</v>
      </c>
      <c r="IN4880" s="1">
        <v>47059444.8000008</v>
      </c>
    </row>
    <row r="4881" spans="247:248" ht="15.75">
      <c r="IM4881" s="1">
        <v>4875</v>
      </c>
      <c r="IN4881" s="1">
        <v>47069100.0000008</v>
      </c>
    </row>
    <row r="4882" spans="247:248" ht="15.75">
      <c r="IM4882" s="1">
        <v>4876</v>
      </c>
      <c r="IN4882" s="1">
        <v>47078755.2000008</v>
      </c>
    </row>
    <row r="4883" spans="247:248" ht="15.75">
      <c r="IM4883" s="1">
        <v>4877</v>
      </c>
      <c r="IN4883" s="1">
        <v>47088410.4000008</v>
      </c>
    </row>
    <row r="4884" spans="247:248" ht="15.75">
      <c r="IM4884" s="1">
        <v>4878</v>
      </c>
      <c r="IN4884" s="1">
        <v>47098065.6000008</v>
      </c>
    </row>
    <row r="4885" spans="247:248" ht="15.75">
      <c r="IM4885" s="1">
        <v>4879</v>
      </c>
      <c r="IN4885" s="1">
        <v>47107720.8000008</v>
      </c>
    </row>
    <row r="4886" spans="247:248" ht="15.75">
      <c r="IM4886" s="1">
        <v>4880</v>
      </c>
      <c r="IN4886" s="1">
        <v>47117376.0000008</v>
      </c>
    </row>
    <row r="4887" spans="247:248" ht="15.75">
      <c r="IM4887" s="1">
        <v>4881</v>
      </c>
      <c r="IN4887" s="1">
        <v>47127031.2000008</v>
      </c>
    </row>
    <row r="4888" spans="247:248" ht="15.75">
      <c r="IM4888" s="1">
        <v>4882</v>
      </c>
      <c r="IN4888" s="1">
        <v>47136686.4000008</v>
      </c>
    </row>
    <row r="4889" spans="247:248" ht="15.75">
      <c r="IM4889" s="1">
        <v>4883</v>
      </c>
      <c r="IN4889" s="1">
        <v>47146341.6000008</v>
      </c>
    </row>
    <row r="4890" spans="247:248" ht="15.75">
      <c r="IM4890" s="1">
        <v>4884</v>
      </c>
      <c r="IN4890" s="1">
        <v>47155996.8000008</v>
      </c>
    </row>
    <row r="4891" spans="247:248" ht="15.75">
      <c r="IM4891" s="1">
        <v>4885</v>
      </c>
      <c r="IN4891" s="1">
        <v>47165652.0000008</v>
      </c>
    </row>
    <row r="4892" spans="247:248" ht="15.75">
      <c r="IM4892" s="1">
        <v>4886</v>
      </c>
      <c r="IN4892" s="1">
        <v>47175307.2000008</v>
      </c>
    </row>
    <row r="4893" spans="247:248" ht="15.75">
      <c r="IM4893" s="1">
        <v>4887</v>
      </c>
      <c r="IN4893" s="1">
        <v>47184962.4000008</v>
      </c>
    </row>
    <row r="4894" spans="247:248" ht="15.75">
      <c r="IM4894" s="1">
        <v>4888</v>
      </c>
      <c r="IN4894" s="1">
        <v>47194617.6000008</v>
      </c>
    </row>
    <row r="4895" spans="247:248" ht="15.75">
      <c r="IM4895" s="1">
        <v>4889</v>
      </c>
      <c r="IN4895" s="1">
        <v>47204272.8000008</v>
      </c>
    </row>
    <row r="4896" spans="247:248" ht="15.75">
      <c r="IM4896" s="1">
        <v>4890</v>
      </c>
      <c r="IN4896" s="1">
        <v>47213928.0000008</v>
      </c>
    </row>
    <row r="4897" spans="247:248" ht="15.75">
      <c r="IM4897" s="1">
        <v>4891</v>
      </c>
      <c r="IN4897" s="1">
        <v>47223583.2000008</v>
      </c>
    </row>
    <row r="4898" spans="247:248" ht="15.75">
      <c r="IM4898" s="1">
        <v>4892</v>
      </c>
      <c r="IN4898" s="1">
        <v>47233238.4000008</v>
      </c>
    </row>
    <row r="4899" spans="247:248" ht="15.75">
      <c r="IM4899" s="1">
        <v>4893</v>
      </c>
      <c r="IN4899" s="1">
        <v>47242893.6000008</v>
      </c>
    </row>
    <row r="4900" spans="247:248" ht="15.75">
      <c r="IM4900" s="1">
        <v>4894</v>
      </c>
      <c r="IN4900" s="1">
        <v>47252548.8000008</v>
      </c>
    </row>
    <row r="4901" spans="247:248" ht="15.75">
      <c r="IM4901" s="1">
        <v>4895</v>
      </c>
      <c r="IN4901" s="1">
        <v>47262204.0000008</v>
      </c>
    </row>
    <row r="4902" spans="247:248" ht="15.75">
      <c r="IM4902" s="1">
        <v>4896</v>
      </c>
      <c r="IN4902" s="1">
        <v>47271859.2000008</v>
      </c>
    </row>
    <row r="4903" spans="247:248" ht="15.75">
      <c r="IM4903" s="1">
        <v>4897</v>
      </c>
      <c r="IN4903" s="1">
        <v>47281514.4000008</v>
      </c>
    </row>
    <row r="4904" spans="247:248" ht="15.75">
      <c r="IM4904" s="1">
        <v>4898</v>
      </c>
      <c r="IN4904" s="1">
        <v>47291169.6000008</v>
      </c>
    </row>
    <row r="4905" spans="247:248" ht="15.75">
      <c r="IM4905" s="1">
        <v>4899</v>
      </c>
      <c r="IN4905" s="1">
        <v>47300824.8000008</v>
      </c>
    </row>
    <row r="4906" spans="247:248" ht="15.75">
      <c r="IM4906" s="1">
        <v>4900</v>
      </c>
      <c r="IN4906" s="1">
        <v>47310480.0000008</v>
      </c>
    </row>
    <row r="4907" spans="247:248" ht="15.75">
      <c r="IM4907" s="1">
        <v>4901</v>
      </c>
      <c r="IN4907" s="1">
        <v>47320135.2000008</v>
      </c>
    </row>
    <row r="4908" spans="247:248" ht="15.75">
      <c r="IM4908" s="1">
        <v>4902</v>
      </c>
      <c r="IN4908" s="1">
        <v>47329790.4000008</v>
      </c>
    </row>
    <row r="4909" spans="247:248" ht="15.75">
      <c r="IM4909" s="1">
        <v>4903</v>
      </c>
      <c r="IN4909" s="1">
        <v>47339445.6000008</v>
      </c>
    </row>
    <row r="4910" spans="247:248" ht="15.75">
      <c r="IM4910" s="1">
        <v>4904</v>
      </c>
      <c r="IN4910" s="1">
        <v>47349100.8000008</v>
      </c>
    </row>
    <row r="4911" spans="247:248" ht="15.75">
      <c r="IM4911" s="1">
        <v>4905</v>
      </c>
      <c r="IN4911" s="1">
        <v>47358756.0000008</v>
      </c>
    </row>
    <row r="4912" spans="247:248" ht="15.75">
      <c r="IM4912" s="1">
        <v>4906</v>
      </c>
      <c r="IN4912" s="1">
        <v>47368411.2000008</v>
      </c>
    </row>
    <row r="4913" spans="247:248" ht="15.75">
      <c r="IM4913" s="1">
        <v>4907</v>
      </c>
      <c r="IN4913" s="1">
        <v>47378066.4000008</v>
      </c>
    </row>
    <row r="4914" spans="247:248" ht="15.75">
      <c r="IM4914" s="1">
        <v>4908</v>
      </c>
      <c r="IN4914" s="1">
        <v>47387721.6000008</v>
      </c>
    </row>
    <row r="4915" spans="247:248" ht="15.75">
      <c r="IM4915" s="1">
        <v>4909</v>
      </c>
      <c r="IN4915" s="1">
        <v>47397376.8000008</v>
      </c>
    </row>
    <row r="4916" spans="247:248" ht="15.75">
      <c r="IM4916" s="1">
        <v>4910</v>
      </c>
      <c r="IN4916" s="1">
        <v>47407032.0000008</v>
      </c>
    </row>
    <row r="4917" spans="247:248" ht="15.75">
      <c r="IM4917" s="1">
        <v>4911</v>
      </c>
      <c r="IN4917" s="1">
        <v>47416687.2000008</v>
      </c>
    </row>
    <row r="4918" spans="247:248" ht="15.75">
      <c r="IM4918" s="1">
        <v>4912</v>
      </c>
      <c r="IN4918" s="1">
        <v>47426342.4000008</v>
      </c>
    </row>
    <row r="4919" spans="247:248" ht="15.75">
      <c r="IM4919" s="1">
        <v>4913</v>
      </c>
      <c r="IN4919" s="1">
        <v>47435997.6000008</v>
      </c>
    </row>
    <row r="4920" spans="247:248" ht="15.75">
      <c r="IM4920" s="1">
        <v>4914</v>
      </c>
      <c r="IN4920" s="1">
        <v>47445652.8000008</v>
      </c>
    </row>
    <row r="4921" spans="247:248" ht="15.75">
      <c r="IM4921" s="1">
        <v>4915</v>
      </c>
      <c r="IN4921" s="1">
        <v>47455308.0000008</v>
      </c>
    </row>
    <row r="4922" spans="247:248" ht="15.75">
      <c r="IM4922" s="1">
        <v>4916</v>
      </c>
      <c r="IN4922" s="1">
        <v>47464963.2000008</v>
      </c>
    </row>
    <row r="4923" spans="247:248" ht="15.75">
      <c r="IM4923" s="1">
        <v>4917</v>
      </c>
      <c r="IN4923" s="1">
        <v>47474618.4000008</v>
      </c>
    </row>
    <row r="4924" spans="247:248" ht="15.75">
      <c r="IM4924" s="1">
        <v>4918</v>
      </c>
      <c r="IN4924" s="1">
        <v>47484273.6000008</v>
      </c>
    </row>
    <row r="4925" spans="247:248" ht="15.75">
      <c r="IM4925" s="1">
        <v>4919</v>
      </c>
      <c r="IN4925" s="1">
        <v>47493928.8000008</v>
      </c>
    </row>
    <row r="4926" spans="247:248" ht="15.75">
      <c r="IM4926" s="1">
        <v>4920</v>
      </c>
      <c r="IN4926" s="1">
        <v>47503584.0000008</v>
      </c>
    </row>
    <row r="4927" spans="247:248" ht="15.75">
      <c r="IM4927" s="1">
        <v>4921</v>
      </c>
      <c r="IN4927" s="1">
        <v>47513239.2000008</v>
      </c>
    </row>
    <row r="4928" spans="247:248" ht="15.75">
      <c r="IM4928" s="1">
        <v>4922</v>
      </c>
      <c r="IN4928" s="1">
        <v>47522894.4000008</v>
      </c>
    </row>
    <row r="4929" spans="247:248" ht="15.75">
      <c r="IM4929" s="1">
        <v>4923</v>
      </c>
      <c r="IN4929" s="1">
        <v>47532549.6000008</v>
      </c>
    </row>
    <row r="4930" spans="247:248" ht="15.75">
      <c r="IM4930" s="1">
        <v>4924</v>
      </c>
      <c r="IN4930" s="1">
        <v>47542204.8000008</v>
      </c>
    </row>
    <row r="4931" spans="247:248" ht="15.75">
      <c r="IM4931" s="1">
        <v>4925</v>
      </c>
      <c r="IN4931" s="1">
        <v>47551860.0000008</v>
      </c>
    </row>
    <row r="4932" spans="247:248" ht="15.75">
      <c r="IM4932" s="1">
        <v>4926</v>
      </c>
      <c r="IN4932" s="1">
        <v>47561515.2000008</v>
      </c>
    </row>
    <row r="4933" spans="247:248" ht="15.75">
      <c r="IM4933" s="1">
        <v>4927</v>
      </c>
      <c r="IN4933" s="1">
        <v>47571170.4000008</v>
      </c>
    </row>
    <row r="4934" spans="247:248" ht="15.75">
      <c r="IM4934" s="1">
        <v>4928</v>
      </c>
      <c r="IN4934" s="1">
        <v>47580825.6000008</v>
      </c>
    </row>
    <row r="4935" spans="247:248" ht="15.75">
      <c r="IM4935" s="1">
        <v>4929</v>
      </c>
      <c r="IN4935" s="1">
        <v>47590480.8000008</v>
      </c>
    </row>
    <row r="4936" spans="247:248" ht="15.75">
      <c r="IM4936" s="1">
        <v>4930</v>
      </c>
      <c r="IN4936" s="1">
        <v>47600136.0000008</v>
      </c>
    </row>
    <row r="4937" spans="247:248" ht="15.75">
      <c r="IM4937" s="1">
        <v>4931</v>
      </c>
      <c r="IN4937" s="1">
        <v>47609791.2000008</v>
      </c>
    </row>
    <row r="4938" spans="247:248" ht="15.75">
      <c r="IM4938" s="1">
        <v>4932</v>
      </c>
      <c r="IN4938" s="1">
        <v>47619446.4000008</v>
      </c>
    </row>
    <row r="4939" spans="247:248" ht="15.75">
      <c r="IM4939" s="1">
        <v>4933</v>
      </c>
      <c r="IN4939" s="1">
        <v>47629101.6000008</v>
      </c>
    </row>
    <row r="4940" spans="247:248" ht="15.75">
      <c r="IM4940" s="1">
        <v>4934</v>
      </c>
      <c r="IN4940" s="1">
        <v>47638756.8000008</v>
      </c>
    </row>
    <row r="4941" spans="247:248" ht="15.75">
      <c r="IM4941" s="1">
        <v>4935</v>
      </c>
      <c r="IN4941" s="1">
        <v>47648412.0000008</v>
      </c>
    </row>
    <row r="4942" spans="247:248" ht="15.75">
      <c r="IM4942" s="1">
        <v>4936</v>
      </c>
      <c r="IN4942" s="1">
        <v>47658067.2000008</v>
      </c>
    </row>
    <row r="4943" spans="247:248" ht="15.75">
      <c r="IM4943" s="1">
        <v>4937</v>
      </c>
      <c r="IN4943" s="1">
        <v>47667722.4000008</v>
      </c>
    </row>
    <row r="4944" spans="247:248" ht="15.75">
      <c r="IM4944" s="1">
        <v>4938</v>
      </c>
      <c r="IN4944" s="1">
        <v>47677377.6000008</v>
      </c>
    </row>
    <row r="4945" spans="247:248" ht="15.75">
      <c r="IM4945" s="1">
        <v>4939</v>
      </c>
      <c r="IN4945" s="1">
        <v>47687032.8000008</v>
      </c>
    </row>
    <row r="4946" spans="247:248" ht="15.75">
      <c r="IM4946" s="1">
        <v>4940</v>
      </c>
      <c r="IN4946" s="1">
        <v>47696688.0000008</v>
      </c>
    </row>
    <row r="4947" spans="247:248" ht="15.75">
      <c r="IM4947" s="1">
        <v>4941</v>
      </c>
      <c r="IN4947" s="1">
        <v>47706343.2000008</v>
      </c>
    </row>
    <row r="4948" spans="247:248" ht="15.75">
      <c r="IM4948" s="1">
        <v>4942</v>
      </c>
      <c r="IN4948" s="1">
        <v>47715998.4000008</v>
      </c>
    </row>
    <row r="4949" spans="247:248" ht="15.75">
      <c r="IM4949" s="1">
        <v>4943</v>
      </c>
      <c r="IN4949" s="1">
        <v>47725653.6000008</v>
      </c>
    </row>
    <row r="4950" spans="247:248" ht="15.75">
      <c r="IM4950" s="1">
        <v>4944</v>
      </c>
      <c r="IN4950" s="1">
        <v>47735308.8000008</v>
      </c>
    </row>
    <row r="4951" spans="247:248" ht="15.75">
      <c r="IM4951" s="1">
        <v>4945</v>
      </c>
      <c r="IN4951" s="1">
        <v>47744964.0000008</v>
      </c>
    </row>
    <row r="4952" spans="247:248" ht="15.75">
      <c r="IM4952" s="1">
        <v>4946</v>
      </c>
      <c r="IN4952" s="1">
        <v>47754619.2000008</v>
      </c>
    </row>
    <row r="4953" spans="247:248" ht="15.75">
      <c r="IM4953" s="1">
        <v>4947</v>
      </c>
      <c r="IN4953" s="1">
        <v>47764274.4000008</v>
      </c>
    </row>
    <row r="4954" spans="247:248" ht="15.75">
      <c r="IM4954" s="1">
        <v>4948</v>
      </c>
      <c r="IN4954" s="1">
        <v>47773929.6000008</v>
      </c>
    </row>
    <row r="4955" spans="247:248" ht="15.75">
      <c r="IM4955" s="1">
        <v>4949</v>
      </c>
      <c r="IN4955" s="1">
        <v>47783584.8000008</v>
      </c>
    </row>
    <row r="4956" spans="247:248" ht="15.75">
      <c r="IM4956" s="1">
        <v>4950</v>
      </c>
      <c r="IN4956" s="1">
        <v>47793240.0000008</v>
      </c>
    </row>
    <row r="4957" spans="247:248" ht="15.75">
      <c r="IM4957" s="1">
        <v>4951</v>
      </c>
      <c r="IN4957" s="1">
        <v>47802895.2000008</v>
      </c>
    </row>
    <row r="4958" spans="247:248" ht="15.75">
      <c r="IM4958" s="1">
        <v>4952</v>
      </c>
      <c r="IN4958" s="1">
        <v>47812550.4000008</v>
      </c>
    </row>
    <row r="4959" spans="247:248" ht="15.75">
      <c r="IM4959" s="1">
        <v>4953</v>
      </c>
      <c r="IN4959" s="1">
        <v>47822205.6000008</v>
      </c>
    </row>
    <row r="4960" spans="247:248" ht="15.75">
      <c r="IM4960" s="1">
        <v>4954</v>
      </c>
      <c r="IN4960" s="1">
        <v>47831860.8000008</v>
      </c>
    </row>
    <row r="4961" spans="247:248" ht="15.75">
      <c r="IM4961" s="1">
        <v>4955</v>
      </c>
      <c r="IN4961" s="1">
        <v>47841516.0000008</v>
      </c>
    </row>
    <row r="4962" spans="247:248" ht="15.75">
      <c r="IM4962" s="1">
        <v>4956</v>
      </c>
      <c r="IN4962" s="1">
        <v>47851171.2000008</v>
      </c>
    </row>
    <row r="4963" spans="247:248" ht="15.75">
      <c r="IM4963" s="1">
        <v>4957</v>
      </c>
      <c r="IN4963" s="1">
        <v>47860826.4000008</v>
      </c>
    </row>
    <row r="4964" spans="247:248" ht="15.75">
      <c r="IM4964" s="1">
        <v>4958</v>
      </c>
      <c r="IN4964" s="1">
        <v>47870481.6000008</v>
      </c>
    </row>
    <row r="4965" spans="247:248" ht="15.75">
      <c r="IM4965" s="1">
        <v>4959</v>
      </c>
      <c r="IN4965" s="1">
        <v>47880136.8000008</v>
      </c>
    </row>
    <row r="4966" spans="247:248" ht="15.75">
      <c r="IM4966" s="1">
        <v>4960</v>
      </c>
      <c r="IN4966" s="1">
        <v>47889792.0000008</v>
      </c>
    </row>
    <row r="4967" spans="247:248" ht="15.75">
      <c r="IM4967" s="1">
        <v>4961</v>
      </c>
      <c r="IN4967" s="1">
        <v>47899447.2000008</v>
      </c>
    </row>
    <row r="4968" spans="247:248" ht="15.75">
      <c r="IM4968" s="1">
        <v>4962</v>
      </c>
      <c r="IN4968" s="1">
        <v>47909102.4000008</v>
      </c>
    </row>
    <row r="4969" spans="247:248" ht="15.75">
      <c r="IM4969" s="1">
        <v>4963</v>
      </c>
      <c r="IN4969" s="1">
        <v>47918757.6000008</v>
      </c>
    </row>
    <row r="4970" spans="247:248" ht="15.75">
      <c r="IM4970" s="1">
        <v>4964</v>
      </c>
      <c r="IN4970" s="1">
        <v>47928412.8000008</v>
      </c>
    </row>
    <row r="4971" spans="247:248" ht="15.75">
      <c r="IM4971" s="1">
        <v>4965</v>
      </c>
      <c r="IN4971" s="1">
        <v>47938068.0000008</v>
      </c>
    </row>
    <row r="4972" spans="247:248" ht="15.75">
      <c r="IM4972" s="1">
        <v>4966</v>
      </c>
      <c r="IN4972" s="1">
        <v>47947723.2000008</v>
      </c>
    </row>
    <row r="4973" spans="247:248" ht="15.75">
      <c r="IM4973" s="1">
        <v>4967</v>
      </c>
      <c r="IN4973" s="1">
        <v>47957378.4000008</v>
      </c>
    </row>
    <row r="4974" spans="247:248" ht="15.75">
      <c r="IM4974" s="1">
        <v>4968</v>
      </c>
      <c r="IN4974" s="1">
        <v>47967033.6000008</v>
      </c>
    </row>
    <row r="4975" spans="247:248" ht="15.75">
      <c r="IM4975" s="1">
        <v>4969</v>
      </c>
      <c r="IN4975" s="1">
        <v>47976688.8000008</v>
      </c>
    </row>
    <row r="4976" spans="247:248" ht="15.75">
      <c r="IM4976" s="1">
        <v>4970</v>
      </c>
      <c r="IN4976" s="1">
        <v>47986344.0000008</v>
      </c>
    </row>
    <row r="4977" spans="247:248" ht="15.75">
      <c r="IM4977" s="1">
        <v>4971</v>
      </c>
      <c r="IN4977" s="1">
        <v>47995999.2000008</v>
      </c>
    </row>
    <row r="4978" spans="247:248" ht="15.75">
      <c r="IM4978" s="1">
        <v>4972</v>
      </c>
      <c r="IN4978" s="1">
        <v>48005654.4000008</v>
      </c>
    </row>
    <row r="4979" spans="247:248" ht="15.75">
      <c r="IM4979" s="1">
        <v>4973</v>
      </c>
      <c r="IN4979" s="1">
        <v>48015309.6000008</v>
      </c>
    </row>
    <row r="4980" spans="247:248" ht="15.75">
      <c r="IM4980" s="1">
        <v>4974</v>
      </c>
      <c r="IN4980" s="1">
        <v>48024964.8000008</v>
      </c>
    </row>
    <row r="4981" spans="247:248" ht="15.75">
      <c r="IM4981" s="1">
        <v>4975</v>
      </c>
      <c r="IN4981" s="1">
        <v>48034620.0000008</v>
      </c>
    </row>
    <row r="4982" spans="247:248" ht="15.75">
      <c r="IM4982" s="1">
        <v>4976</v>
      </c>
      <c r="IN4982" s="1">
        <v>48044275.2000008</v>
      </c>
    </row>
    <row r="4983" spans="247:248" ht="15.75">
      <c r="IM4983" s="1">
        <v>4977</v>
      </c>
      <c r="IN4983" s="1">
        <v>48053930.4000008</v>
      </c>
    </row>
    <row r="4984" spans="247:248" ht="15.75">
      <c r="IM4984" s="1">
        <v>4978</v>
      </c>
      <c r="IN4984" s="1">
        <v>48063585.6000008</v>
      </c>
    </row>
    <row r="4985" spans="247:248" ht="15.75">
      <c r="IM4985" s="1">
        <v>4979</v>
      </c>
      <c r="IN4985" s="1">
        <v>48073240.8000008</v>
      </c>
    </row>
    <row r="4986" spans="247:248" ht="15.75">
      <c r="IM4986" s="1">
        <v>4980</v>
      </c>
      <c r="IN4986" s="1">
        <v>48082896.0000008</v>
      </c>
    </row>
    <row r="4987" spans="247:248" ht="15.75">
      <c r="IM4987" s="1">
        <v>4981</v>
      </c>
      <c r="IN4987" s="1">
        <v>48092551.2000008</v>
      </c>
    </row>
    <row r="4988" spans="247:248" ht="15.75">
      <c r="IM4988" s="1">
        <v>4982</v>
      </c>
      <c r="IN4988" s="1">
        <v>48102206.4000008</v>
      </c>
    </row>
    <row r="4989" spans="247:248" ht="15.75">
      <c r="IM4989" s="1">
        <v>4983</v>
      </c>
      <c r="IN4989" s="1">
        <v>48111861.6000008</v>
      </c>
    </row>
    <row r="4990" spans="247:248" ht="15.75">
      <c r="IM4990" s="1">
        <v>4984</v>
      </c>
      <c r="IN4990" s="1">
        <v>48121516.8000008</v>
      </c>
    </row>
    <row r="4991" spans="247:248" ht="15.75">
      <c r="IM4991" s="1">
        <v>4985</v>
      </c>
      <c r="IN4991" s="1">
        <v>48131172.0000008</v>
      </c>
    </row>
    <row r="4992" spans="247:248" ht="15.75">
      <c r="IM4992" s="1">
        <v>4986</v>
      </c>
      <c r="IN4992" s="1">
        <v>48140827.2000008</v>
      </c>
    </row>
    <row r="4993" spans="247:248" ht="15.75">
      <c r="IM4993" s="1">
        <v>4987</v>
      </c>
      <c r="IN4993" s="1">
        <v>48150482.4000008</v>
      </c>
    </row>
    <row r="4994" spans="247:248" ht="15.75">
      <c r="IM4994" s="1">
        <v>4988</v>
      </c>
      <c r="IN4994" s="1">
        <v>48160137.6000008</v>
      </c>
    </row>
    <row r="4995" spans="247:248" ht="15.75">
      <c r="IM4995" s="1">
        <v>4989</v>
      </c>
      <c r="IN4995" s="1">
        <v>48169792.8000008</v>
      </c>
    </row>
    <row r="4996" spans="247:248" ht="15.75">
      <c r="IM4996" s="1">
        <v>4990</v>
      </c>
      <c r="IN4996" s="1">
        <v>48179448.0000008</v>
      </c>
    </row>
    <row r="4997" spans="247:248" ht="15.75">
      <c r="IM4997" s="1">
        <v>4991</v>
      </c>
      <c r="IN4997" s="1">
        <v>48189103.2000008</v>
      </c>
    </row>
    <row r="4998" spans="247:248" ht="15.75">
      <c r="IM4998" s="1">
        <v>4992</v>
      </c>
      <c r="IN4998" s="1">
        <v>48198758.4000008</v>
      </c>
    </row>
    <row r="4999" spans="247:248" ht="15.75">
      <c r="IM4999" s="1">
        <v>4993</v>
      </c>
      <c r="IN4999" s="1">
        <v>48208413.6000008</v>
      </c>
    </row>
    <row r="5000" spans="247:248" ht="15.75">
      <c r="IM5000" s="1">
        <v>4994</v>
      </c>
      <c r="IN5000" s="1">
        <v>48218068.8000008</v>
      </c>
    </row>
    <row r="5001" spans="247:248" ht="15.75">
      <c r="IM5001" s="1">
        <v>4995</v>
      </c>
      <c r="IN5001" s="1">
        <v>48227724.0000008</v>
      </c>
    </row>
    <row r="5002" spans="247:248" ht="15.75">
      <c r="IM5002" s="1">
        <v>4996</v>
      </c>
      <c r="IN5002" s="1">
        <v>48237379.2000008</v>
      </c>
    </row>
    <row r="5003" spans="247:248" ht="15.75">
      <c r="IM5003" s="1">
        <v>4997</v>
      </c>
      <c r="IN5003" s="1">
        <v>48247034.4000008</v>
      </c>
    </row>
    <row r="5004" spans="247:248" ht="15.75">
      <c r="IM5004" s="1">
        <v>4998</v>
      </c>
      <c r="IN5004" s="1">
        <v>48256689.6000008</v>
      </c>
    </row>
    <row r="5005" spans="247:248" ht="15.75">
      <c r="IM5005" s="1">
        <v>4999</v>
      </c>
      <c r="IN5005" s="1">
        <v>48266344.8000008</v>
      </c>
    </row>
    <row r="5006" spans="247:248" ht="15.75">
      <c r="IM5006" s="1">
        <v>5000</v>
      </c>
      <c r="IN5006" s="1">
        <v>48276000.0000008</v>
      </c>
    </row>
  </sheetData>
  <sheetProtection/>
  <mergeCells count="7">
    <mergeCell ref="A9:D9"/>
    <mergeCell ref="F9:I9"/>
    <mergeCell ref="A7:I7"/>
    <mergeCell ref="A1:C1"/>
    <mergeCell ref="A2:C2"/>
    <mergeCell ref="A3:C3"/>
    <mergeCell ref="A4:C4"/>
  </mergeCells>
  <hyperlinks>
    <hyperlink ref="A3" r:id="rId1" display="mailto:oooman@mail.ru"/>
    <hyperlink ref="A4" r:id="rId2" display="http://www.master-1.ru/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dcterms:created xsi:type="dcterms:W3CDTF">1996-10-08T23:32:33Z</dcterms:created>
  <dcterms:modified xsi:type="dcterms:W3CDTF">2013-03-15T08:17:41Z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